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H\Python_Project\tool\toolkits\nlp\"/>
    </mc:Choice>
  </mc:AlternateContent>
  <bookViews>
    <workbookView xWindow="0" yWindow="0" windowWidth="19770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Sheet1!$A$1:$C$4433</definedName>
  </definedNames>
  <calcPr calcId="144525"/>
</workbook>
</file>

<file path=xl/sharedStrings.xml><?xml version="1.0" encoding="utf-8"?>
<sst xmlns="http://schemas.openxmlformats.org/spreadsheetml/2006/main" count="7811" uniqueCount="7801">
  <si>
    <t>银行名称</t>
  </si>
  <si>
    <t>银行同义词</t>
  </si>
  <si>
    <t>安徽省能源集团财务</t>
  </si>
  <si>
    <t>安徽能源集团财务</t>
  </si>
  <si>
    <t>皖北煤电集团财务</t>
  </si>
  <si>
    <t>淮北矿业集团财务</t>
  </si>
  <si>
    <t>淮南矿业集团财务</t>
  </si>
  <si>
    <t>马钢集团财务</t>
  </si>
  <si>
    <t>铜陵有色金属集团财务</t>
  </si>
  <si>
    <t>保利财务</t>
  </si>
  <si>
    <t>北大方正集团财务</t>
  </si>
  <si>
    <t>北京金融街集团财务</t>
  </si>
  <si>
    <t>金隅财务</t>
  </si>
  <si>
    <t>北京控股集团财务</t>
  </si>
  <si>
    <t>北京粮食集团财务</t>
  </si>
  <si>
    <t>北京汽车集团财务</t>
  </si>
  <si>
    <t>首都旅游集团财务</t>
  </si>
  <si>
    <t>兵工财务</t>
  </si>
  <si>
    <t>兵器装备集团财务</t>
  </si>
  <si>
    <t>诚通财务</t>
  </si>
  <si>
    <t>大唐电信集团财务</t>
  </si>
  <si>
    <t>供销集团财务</t>
  </si>
  <si>
    <t>国电财务</t>
  </si>
  <si>
    <t>国机财务</t>
  </si>
  <si>
    <t>国投财务</t>
  </si>
  <si>
    <t>国药集团财务</t>
  </si>
  <si>
    <t>海航集团财务</t>
  </si>
  <si>
    <t>航天科工财务</t>
  </si>
  <si>
    <t>航天科技财务</t>
  </si>
  <si>
    <t>华联财务</t>
  </si>
  <si>
    <t>京能集团财务</t>
  </si>
  <si>
    <t>联通集团财务</t>
  </si>
  <si>
    <t>清华控股集团财务</t>
  </si>
  <si>
    <t>神华财务</t>
  </si>
  <si>
    <t>首都机场集团财务</t>
  </si>
  <si>
    <t>首钢集团财务</t>
  </si>
  <si>
    <t>通用技术集团财务</t>
  </si>
  <si>
    <t>五矿集团财务</t>
  </si>
  <si>
    <t>物美商业财务</t>
  </si>
  <si>
    <t>西门子财务</t>
  </si>
  <si>
    <t>新华联控股集团财务</t>
  </si>
  <si>
    <t>亿利集团财务</t>
  </si>
  <si>
    <t>中材集团财务</t>
  </si>
  <si>
    <t>中车财务</t>
  </si>
  <si>
    <t>中船重工财务</t>
  </si>
  <si>
    <t>中电投财务</t>
  </si>
  <si>
    <t>大唐集团财务</t>
  </si>
  <si>
    <t>中国电建集团财务</t>
  </si>
  <si>
    <t>中国电力财务</t>
  </si>
  <si>
    <t>中国电子财务</t>
  </si>
  <si>
    <t>中国电子科技财务</t>
  </si>
  <si>
    <t>中国航空集团财务</t>
  </si>
  <si>
    <t>中国航油集团财务</t>
  </si>
  <si>
    <t>中国核工业建设集团财务</t>
  </si>
  <si>
    <t>华电集团财务</t>
  </si>
  <si>
    <t>华能财务</t>
  </si>
  <si>
    <t>中国化工财务</t>
  </si>
  <si>
    <t>中国黄金集团财务</t>
  </si>
  <si>
    <t>中国石化财务</t>
  </si>
  <si>
    <t>中国铁建财务</t>
  </si>
  <si>
    <t>中国铁路财务</t>
  </si>
  <si>
    <t>中国移动通信集团财务</t>
  </si>
  <si>
    <t>中海石油财务</t>
  </si>
  <si>
    <t>中航工业集团财务</t>
  </si>
  <si>
    <t>中核财务</t>
  </si>
  <si>
    <t>中化工程集团财务</t>
  </si>
  <si>
    <t>中化集团财务</t>
  </si>
  <si>
    <t>中建财务</t>
  </si>
  <si>
    <t>中交财务</t>
  </si>
  <si>
    <t>中节能财务</t>
  </si>
  <si>
    <t>中粮财务</t>
  </si>
  <si>
    <t>中煤财务</t>
  </si>
  <si>
    <t>中铁财务</t>
  </si>
  <si>
    <t>中外运长航财务</t>
  </si>
  <si>
    <t>中信财务</t>
  </si>
  <si>
    <t>中冶集团财务</t>
  </si>
  <si>
    <t>中油财务</t>
  </si>
  <si>
    <t>中远财务</t>
  </si>
  <si>
    <t>七匹狼集团财务</t>
  </si>
  <si>
    <t>福建省能源集团财务</t>
  </si>
  <si>
    <t>福建能源集团财务</t>
  </si>
  <si>
    <t>海翼集团财务</t>
  </si>
  <si>
    <t>翔业集团财务</t>
  </si>
  <si>
    <t>紫金矿业集团财务</t>
  </si>
  <si>
    <t>甘肃电投集团财务</t>
  </si>
  <si>
    <t>金川集团财务</t>
  </si>
  <si>
    <t>酒钢集团财务</t>
  </si>
  <si>
    <t>TCL集团财务</t>
  </si>
  <si>
    <t>创维集团财务</t>
  </si>
  <si>
    <t>港中旅财务</t>
  </si>
  <si>
    <t>广晟财务</t>
  </si>
  <si>
    <t>广东省交通集团财务</t>
  </si>
  <si>
    <t>广东交通集团财务</t>
  </si>
  <si>
    <t>粤电财务</t>
  </si>
  <si>
    <t>广汽集团财务</t>
  </si>
  <si>
    <t>广州发展集团财务</t>
  </si>
  <si>
    <t>美的集团财务</t>
  </si>
  <si>
    <t>南方电网财务</t>
  </si>
  <si>
    <t>华强集团财务</t>
  </si>
  <si>
    <t>深圳能源财务</t>
  </si>
  <si>
    <t>深圳市有色金属财务</t>
  </si>
  <si>
    <t>深圳有色金属财务</t>
  </si>
  <si>
    <t>顺丰控股集团财务</t>
  </si>
  <si>
    <t>粤海集团财务</t>
  </si>
  <si>
    <t>中广核财务</t>
  </si>
  <si>
    <t>南航集团财务</t>
  </si>
  <si>
    <t>中集集团财务</t>
  </si>
  <si>
    <t>中开财务</t>
  </si>
  <si>
    <t>中铝财务</t>
  </si>
  <si>
    <t>中兴通讯集团财务</t>
  </si>
  <si>
    <t>格力集团财务</t>
  </si>
  <si>
    <t>华发集团财务</t>
  </si>
  <si>
    <t>广西交通投资集团财务</t>
  </si>
  <si>
    <t>茅台集团财务</t>
  </si>
  <si>
    <t>盘江集团财务</t>
  </si>
  <si>
    <t>振华集团财务</t>
  </si>
  <si>
    <t>海马财务</t>
  </si>
  <si>
    <t>海南农垦集团财务</t>
  </si>
  <si>
    <t>渤海钢铁集团财务</t>
  </si>
  <si>
    <t>河北港口集团财务</t>
  </si>
  <si>
    <t>河北建投集团财务</t>
  </si>
  <si>
    <t>河钢集团财务</t>
  </si>
  <si>
    <t>冀中能源集团财务</t>
  </si>
  <si>
    <t>开滦集团财务</t>
  </si>
  <si>
    <t>新奥财务</t>
  </si>
  <si>
    <t>河南能源化工集团财务</t>
  </si>
  <si>
    <t>河南双汇集团财务</t>
  </si>
  <si>
    <t>天瑞集团财务</t>
  </si>
  <si>
    <t>宇通集团财务</t>
  </si>
  <si>
    <t>中国平煤神马集团财务</t>
  </si>
  <si>
    <t>一拖集团财务</t>
  </si>
  <si>
    <t>东方集团财务</t>
  </si>
  <si>
    <t>哈尔滨电气集团财务</t>
  </si>
  <si>
    <t>大冶有色金属集团财务</t>
  </si>
  <si>
    <t>东风汽车财务</t>
  </si>
  <si>
    <t>湖北交投集团财务</t>
  </si>
  <si>
    <t>湖北能源财务</t>
  </si>
  <si>
    <t>宜化集团财务</t>
  </si>
  <si>
    <t>三峡财务</t>
  </si>
  <si>
    <t>武汉钢铁集团财务</t>
  </si>
  <si>
    <t>中国能源建设集团财务</t>
  </si>
  <si>
    <t>湖南出版投资控股集团财务</t>
  </si>
  <si>
    <t>湖南高速集团财务</t>
  </si>
  <si>
    <t>华菱钢铁集团财务</t>
  </si>
  <si>
    <t>中联重科集团财务</t>
  </si>
  <si>
    <t>吉林森林工业集团财务</t>
  </si>
  <si>
    <t>一汽财务</t>
  </si>
  <si>
    <t>国联财务</t>
  </si>
  <si>
    <t>亨通财务</t>
  </si>
  <si>
    <t>红豆集团财务</t>
  </si>
  <si>
    <t>凤凰出版传媒集团财务</t>
  </si>
  <si>
    <t>江苏国泰财务</t>
  </si>
  <si>
    <t>华西集团财务</t>
  </si>
  <si>
    <t>江苏交通控股集团财务</t>
  </si>
  <si>
    <t>江苏省国信集团财务</t>
  </si>
  <si>
    <t>江苏国信集团财务</t>
  </si>
  <si>
    <t>悦达集团财务</t>
  </si>
  <si>
    <t>三房巷财务</t>
  </si>
  <si>
    <t>沙钢财务</t>
  </si>
  <si>
    <t>创元集团财务</t>
  </si>
  <si>
    <t>徐工集团财务</t>
  </si>
  <si>
    <t>江铃汽车集团财务</t>
  </si>
  <si>
    <t>江西铜业集团财务</t>
  </si>
  <si>
    <t>鞍钢集团财务</t>
  </si>
  <si>
    <t>本钢集团财务</t>
  </si>
  <si>
    <t>大连港集团财务</t>
  </si>
  <si>
    <t>营口港务集团财务</t>
  </si>
  <si>
    <t>忠旺集团财务</t>
  </si>
  <si>
    <t>包钢集团财务</t>
  </si>
  <si>
    <t>宝钢集团财务</t>
  </si>
  <si>
    <t>鄂尔多斯财务</t>
  </si>
  <si>
    <t>内蒙古电力集团财务</t>
  </si>
  <si>
    <t>内蒙古伊泰财务</t>
  </si>
  <si>
    <t>伊泰财务</t>
  </si>
  <si>
    <t>伊利财务</t>
  </si>
  <si>
    <t>宝塔石化集团财务</t>
  </si>
  <si>
    <t>西部矿业集团财务</t>
  </si>
  <si>
    <t>海尔集团财务</t>
  </si>
  <si>
    <t>海信集团财务</t>
  </si>
  <si>
    <t>南山集团财务</t>
  </si>
  <si>
    <t>青岛港财务</t>
  </si>
  <si>
    <t>青岛啤酒财务</t>
  </si>
  <si>
    <t>青建集团财务</t>
  </si>
  <si>
    <t>日照港集团财务</t>
  </si>
  <si>
    <t>晨鸣集团财务</t>
  </si>
  <si>
    <t>山东钢铁集团财务</t>
  </si>
  <si>
    <t>山东黄金集团财务</t>
  </si>
  <si>
    <t>山东能源集团财务</t>
  </si>
  <si>
    <t>山东省商业集团财务</t>
  </si>
  <si>
    <t>山东商业集团财务</t>
  </si>
  <si>
    <t>山东招金集团财务</t>
  </si>
  <si>
    <t>山东重工集团财务</t>
  </si>
  <si>
    <t>西王集团财务</t>
  </si>
  <si>
    <t>新凤祥财务</t>
  </si>
  <si>
    <t>兖矿集团财务</t>
  </si>
  <si>
    <t>中国重汽财务</t>
  </si>
  <si>
    <t>大同煤矿集团财务</t>
  </si>
  <si>
    <t>晋煤集团财务</t>
  </si>
  <si>
    <t>潞安集团财务</t>
  </si>
  <si>
    <t>山西焦煤集团财务</t>
  </si>
  <si>
    <t>太钢集团财务</t>
  </si>
  <si>
    <t>阳泉煤业集团财务</t>
  </si>
  <si>
    <t>陕西煤业化工集团财务</t>
  </si>
  <si>
    <t>延长石油财务</t>
  </si>
  <si>
    <t>西电集团财务</t>
  </si>
  <si>
    <t>百联集团财务</t>
  </si>
  <si>
    <t>东航集团财务</t>
  </si>
  <si>
    <t>光明食品集团财务</t>
  </si>
  <si>
    <t>锦江国际集团财务</t>
  </si>
  <si>
    <t>日立（中国）财务</t>
  </si>
  <si>
    <t>上海电气集团财务</t>
  </si>
  <si>
    <t>复星高科技集团财务</t>
  </si>
  <si>
    <t>华谊集团财务</t>
  </si>
  <si>
    <t>浦东发展集团财务</t>
  </si>
  <si>
    <t>浦发财务 浦发集团财务</t>
  </si>
  <si>
    <t>上海汽车集团财务</t>
  </si>
  <si>
    <t>上海上实集团财务</t>
  </si>
  <si>
    <t>上海外高桥集团财务</t>
  </si>
  <si>
    <t>上海文化广播影视集团财务</t>
  </si>
  <si>
    <t>申能集团财务</t>
  </si>
  <si>
    <t>松下电器（中国）财务</t>
  </si>
  <si>
    <t>星明财务</t>
  </si>
  <si>
    <t>通用电气金融财务</t>
  </si>
  <si>
    <t>中船财务</t>
  </si>
  <si>
    <t>中海集团财务</t>
  </si>
  <si>
    <t>东方电气集团财务</t>
  </si>
  <si>
    <t>五粮液集团财务</t>
  </si>
  <si>
    <t>长虹集团财务</t>
  </si>
  <si>
    <t>新希望财务</t>
  </si>
  <si>
    <t>渤海集团财务</t>
  </si>
  <si>
    <t>天津港财务</t>
  </si>
  <si>
    <t>天保财务</t>
  </si>
  <si>
    <t>天津物产集团财务</t>
  </si>
  <si>
    <t>天津医药集团财务</t>
  </si>
  <si>
    <t>云南建工集团财务</t>
  </si>
  <si>
    <t>昆钢集团财务</t>
  </si>
  <si>
    <t>云南冶金集团财务</t>
  </si>
  <si>
    <t>云天化集团财务</t>
  </si>
  <si>
    <t>海亮集团财务</t>
  </si>
  <si>
    <t>巨化集团财务</t>
  </si>
  <si>
    <t>舟山港集团财务</t>
  </si>
  <si>
    <t>万向财务</t>
  </si>
  <si>
    <t>物产中大集团财务</t>
  </si>
  <si>
    <t>浙江省交通投资集团财务</t>
  </si>
  <si>
    <t>浙江交通投资集团财务</t>
  </si>
  <si>
    <t>浙江省能源集团财务</t>
  </si>
  <si>
    <t>浙江能源集团财务</t>
  </si>
  <si>
    <t>重庆化医控股集团财务</t>
  </si>
  <si>
    <t>重庆机电控股集团财务</t>
  </si>
  <si>
    <t>力帆财务</t>
  </si>
  <si>
    <t>重庆市能源投资集团财务</t>
  </si>
  <si>
    <t>重庆能源投资集团财务</t>
  </si>
  <si>
    <t>徽商银行</t>
  </si>
  <si>
    <t>北京银行</t>
  </si>
  <si>
    <t>北京城市合作银行 北京市商业银行</t>
  </si>
  <si>
    <t>海峡银行</t>
  </si>
  <si>
    <t>福州市商业银行</t>
  </si>
  <si>
    <t>泉州银行</t>
  </si>
  <si>
    <t>泉州市商业银行</t>
  </si>
  <si>
    <t>厦门国际银行</t>
  </si>
  <si>
    <t>厦门银行</t>
  </si>
  <si>
    <t>厦门市商业银行</t>
  </si>
  <si>
    <t>甘肃银行</t>
  </si>
  <si>
    <t>兰州银行</t>
  </si>
  <si>
    <t>兰州市商业银行</t>
  </si>
  <si>
    <t>东莞银行</t>
  </si>
  <si>
    <t>广州银行</t>
  </si>
  <si>
    <t>广州城市合作银行 广州市商业银行</t>
  </si>
  <si>
    <t>华兴银行</t>
  </si>
  <si>
    <t>南粤银行</t>
  </si>
  <si>
    <t>湛江市商业银行</t>
  </si>
  <si>
    <t>珠海华润银行</t>
  </si>
  <si>
    <t>珠海市商业银行 华润银行</t>
  </si>
  <si>
    <t>北部湾银行</t>
  </si>
  <si>
    <t>桂林银行</t>
  </si>
  <si>
    <t>桂林市商业银行</t>
  </si>
  <si>
    <t>柳州银行</t>
  </si>
  <si>
    <t>柳州商业银行</t>
  </si>
  <si>
    <t>贵阳银行</t>
  </si>
  <si>
    <t>贵阳市商业银行</t>
  </si>
  <si>
    <t>贵州银行</t>
  </si>
  <si>
    <t>海南银行</t>
  </si>
  <si>
    <t>保定银行</t>
  </si>
  <si>
    <t>保定市商业银行</t>
  </si>
  <si>
    <t>沧州银行</t>
  </si>
  <si>
    <t>沧州市商业银行</t>
  </si>
  <si>
    <t>承德银行</t>
  </si>
  <si>
    <t>承德市商业银行</t>
  </si>
  <si>
    <t>邯郸银行</t>
  </si>
  <si>
    <t>邯郸市商业银行</t>
  </si>
  <si>
    <t>河北银行</t>
  </si>
  <si>
    <t>石家庄市商业银行</t>
  </si>
  <si>
    <t>衡水银行</t>
  </si>
  <si>
    <t>衡水市商业银行</t>
  </si>
  <si>
    <t>廊坊银行</t>
  </si>
  <si>
    <t>廊坊市商业银行</t>
  </si>
  <si>
    <t>秦皇岛银行</t>
  </si>
  <si>
    <t>秦皇岛市商业银行</t>
  </si>
  <si>
    <t>唐山银行</t>
  </si>
  <si>
    <t>唐山市商业银行</t>
  </si>
  <si>
    <t>邢台银行</t>
  </si>
  <si>
    <t>邢台市商业银行</t>
  </si>
  <si>
    <t>张家口银行</t>
  </si>
  <si>
    <t>焦作中旅银行</t>
  </si>
  <si>
    <t>焦作市商业银行 中旅银行</t>
  </si>
  <si>
    <t>洛阳银行</t>
  </si>
  <si>
    <t>洛阳市商业银行</t>
  </si>
  <si>
    <t>平顶山银行</t>
  </si>
  <si>
    <t>平顶山市商业银行 平顶山市城市信用社</t>
  </si>
  <si>
    <t>郑州银行</t>
  </si>
  <si>
    <t>郑州市商业银行</t>
  </si>
  <si>
    <t>中原银行</t>
  </si>
  <si>
    <t>河南中原银行 信阳银行 驻马店银行 新乡银行 三门峡银行 三门峡商行 三门峡市商业银行 三门峡商业银行 南阳银行 南阳商行 南阳商业银行 南阳市商业银行 开封商行 开封市商行 开封商业银行 开封市商业银行</t>
  </si>
  <si>
    <t>哈尔滨银行</t>
  </si>
  <si>
    <t>哈尔滨城市合作银行 哈尔滨市商业银行</t>
  </si>
  <si>
    <t>龙江银行</t>
  </si>
  <si>
    <t>汉口银行</t>
  </si>
  <si>
    <t>武汉市商业银行</t>
  </si>
  <si>
    <t>湖北银行</t>
  </si>
  <si>
    <t>华融湘江银行</t>
  </si>
  <si>
    <t>株洲市商业银行 湘潭市商业银行 岳阳市商业银行 衡阳市商业银行 邵阳市城市信用社</t>
  </si>
  <si>
    <t>长沙银行</t>
  </si>
  <si>
    <t>长沙市商业银行</t>
  </si>
  <si>
    <t>吉林银行</t>
  </si>
  <si>
    <t>江苏银行</t>
  </si>
  <si>
    <t>南京银行</t>
  </si>
  <si>
    <t>苏州银行</t>
  </si>
  <si>
    <t>东吴农村商业银行</t>
  </si>
  <si>
    <t>长江商业银行</t>
  </si>
  <si>
    <t>长江银行 江苏长江城市信用社</t>
  </si>
  <si>
    <t>赣州银行</t>
  </si>
  <si>
    <t>赣州市商业银行</t>
  </si>
  <si>
    <t>江西银行</t>
  </si>
  <si>
    <t>南昌银行 景德镇市商业银行 景德镇商行 景德镇市商行 景德镇商业银行</t>
  </si>
  <si>
    <t>九江银行</t>
  </si>
  <si>
    <t>九江市商业银行</t>
  </si>
  <si>
    <t>上饶银行</t>
  </si>
  <si>
    <t>上饶市城市信用社</t>
  </si>
  <si>
    <t>鞍山银行</t>
  </si>
  <si>
    <t>鞍山市城市信用联社 鞍山市商业银行</t>
  </si>
  <si>
    <t>本溪市商业银行</t>
  </si>
  <si>
    <t>本溪市城市信用社</t>
  </si>
  <si>
    <t>朝阳银行</t>
  </si>
  <si>
    <t>朝阳市商业银行</t>
  </si>
  <si>
    <t>大连银行</t>
  </si>
  <si>
    <t>大连市商业银行</t>
  </si>
  <si>
    <t>丹东银行</t>
  </si>
  <si>
    <t>丹东城市合作银行 丹东市商业银行</t>
  </si>
  <si>
    <t>抚顺银行</t>
  </si>
  <si>
    <t>抚顺市商业银行</t>
  </si>
  <si>
    <t>阜新银行</t>
  </si>
  <si>
    <t>阜新市城市信用联合社 阜新市商业银行</t>
  </si>
  <si>
    <t>葫芦岛银行</t>
  </si>
  <si>
    <t>葫芦岛市商业银行</t>
  </si>
  <si>
    <t>锦州银行</t>
  </si>
  <si>
    <t>锦州城市合作银行 锦州市商业银行</t>
  </si>
  <si>
    <t>辽阳银行</t>
  </si>
  <si>
    <t>辽阳市城市合作银行 辽阳市商业银行</t>
  </si>
  <si>
    <t>盘锦市商业银行</t>
  </si>
  <si>
    <t>盘锦银行</t>
  </si>
  <si>
    <t>盛京银行</t>
  </si>
  <si>
    <t>沈阳市商业银行</t>
  </si>
  <si>
    <t>铁岭银行</t>
  </si>
  <si>
    <t>铁岭市商业银行</t>
  </si>
  <si>
    <t>营口沿海银行</t>
  </si>
  <si>
    <t>营口银行</t>
  </si>
  <si>
    <t>营口市商业银行</t>
  </si>
  <si>
    <t>包商银行</t>
  </si>
  <si>
    <t>包头市商业银行</t>
  </si>
  <si>
    <t>鄂尔多斯银行</t>
  </si>
  <si>
    <t>鄂尔多斯城市信用社 鄂尔多斯市商业银行</t>
  </si>
  <si>
    <t>内蒙古银行</t>
  </si>
  <si>
    <t>呼和浩特市商业银行</t>
  </si>
  <si>
    <t>乌海银行</t>
  </si>
  <si>
    <t>乌海市商业银行</t>
  </si>
  <si>
    <t>宁夏银行</t>
  </si>
  <si>
    <t>银川市商业银行</t>
  </si>
  <si>
    <t>石嘴山银行</t>
  </si>
  <si>
    <t>石嘴山城市信用社</t>
  </si>
  <si>
    <t>青海银行</t>
  </si>
  <si>
    <t>西宁市商业银行</t>
  </si>
  <si>
    <t>德州银行</t>
  </si>
  <si>
    <t>德州市商业银行</t>
  </si>
  <si>
    <t>东营银行</t>
  </si>
  <si>
    <t>东营市商业银行</t>
  </si>
  <si>
    <t>济宁银行</t>
  </si>
  <si>
    <t>济宁市商业银行</t>
  </si>
  <si>
    <t>莱商银行</t>
  </si>
  <si>
    <t>莱芜市城市信用社 莱芜市商业银行</t>
  </si>
  <si>
    <t>临商银行</t>
  </si>
  <si>
    <t>临沂市商业银行</t>
  </si>
  <si>
    <t>齐鲁银行</t>
  </si>
  <si>
    <t>济南市商业银行</t>
  </si>
  <si>
    <t>齐商银行</t>
  </si>
  <si>
    <t>淄博市商业银行</t>
  </si>
  <si>
    <t>青岛银行</t>
  </si>
  <si>
    <t>青岛市商业银行</t>
  </si>
  <si>
    <t>日照银行</t>
  </si>
  <si>
    <t>日照市商业银行</t>
  </si>
  <si>
    <t>山东省城市商业银行合作联盟</t>
  </si>
  <si>
    <t>山东城商行合作联盟 山东城商行联盟</t>
  </si>
  <si>
    <t>泰安银行</t>
  </si>
  <si>
    <t>泰安市商业银行 泰安市城市信用社</t>
  </si>
  <si>
    <t>威海市商业银行</t>
  </si>
  <si>
    <t>威海城市合作银行 威海银行</t>
  </si>
  <si>
    <t>潍坊银行</t>
  </si>
  <si>
    <t>潍坊市商业银行</t>
  </si>
  <si>
    <t>烟台银行</t>
  </si>
  <si>
    <t>烟台市商业银行</t>
  </si>
  <si>
    <t>枣庄银行</t>
  </si>
  <si>
    <t>枣庄市商业银行</t>
  </si>
  <si>
    <t>大同银行</t>
  </si>
  <si>
    <t>大同市商业银行</t>
  </si>
  <si>
    <t>晋城银行</t>
  </si>
  <si>
    <t>晋城市商业银行</t>
  </si>
  <si>
    <t>晋商银行</t>
  </si>
  <si>
    <t>太原市商业银行</t>
  </si>
  <si>
    <t>晋中银行</t>
  </si>
  <si>
    <t>晋中市商业银行</t>
  </si>
  <si>
    <t>阳泉市商业银行</t>
  </si>
  <si>
    <t>阳泉银行 阳泉市城市信用社</t>
  </si>
  <si>
    <t>长治银行</t>
  </si>
  <si>
    <t>长治市商业银行 长治市城市信用社</t>
  </si>
  <si>
    <t>西安银行</t>
  </si>
  <si>
    <t>西安城市合作银行 西安市商业银行</t>
  </si>
  <si>
    <t>长安银行</t>
  </si>
  <si>
    <t>上海银行</t>
  </si>
  <si>
    <t>成都银行</t>
  </si>
  <si>
    <t>成都城市合作银行 成都市商业银行</t>
  </si>
  <si>
    <t>达州市商业银行</t>
  </si>
  <si>
    <t>达州市城市信用社</t>
  </si>
  <si>
    <t>乐山市商业银行</t>
  </si>
  <si>
    <t>乐山市城市信用社 乐山城市合作银行</t>
  </si>
  <si>
    <t>凉山州商业银行</t>
  </si>
  <si>
    <t>泸州市商业银行</t>
  </si>
  <si>
    <t>绵阳市商业银行</t>
  </si>
  <si>
    <t>南充市商业银行</t>
  </si>
  <si>
    <t>天府银行</t>
  </si>
  <si>
    <t>攀枝花市商业银行</t>
  </si>
  <si>
    <t>遂宁银行</t>
  </si>
  <si>
    <t>遂宁市商业银行</t>
  </si>
  <si>
    <t>雅安市商业银行</t>
  </si>
  <si>
    <t>宜宾市商业银行</t>
  </si>
  <si>
    <t>长城华西银行</t>
  </si>
  <si>
    <t>德阳银行</t>
  </si>
  <si>
    <t>自贡市商业银行</t>
  </si>
  <si>
    <t>天津银行</t>
  </si>
  <si>
    <t>天津市商业银行</t>
  </si>
  <si>
    <t>西藏银行</t>
  </si>
  <si>
    <t>哈密市商业银行</t>
  </si>
  <si>
    <t>哈密市城市信用社</t>
  </si>
  <si>
    <t>库尔勒银行</t>
  </si>
  <si>
    <t>库尔勒市商业银行</t>
  </si>
  <si>
    <t>昆仑银行</t>
  </si>
  <si>
    <t>克拉玛依市商业银行</t>
  </si>
  <si>
    <t>乌鲁木齐银行</t>
  </si>
  <si>
    <t>乌鲁木齐商行 乌鲁木齐市商业银行</t>
  </si>
  <si>
    <t>新疆汇和银行</t>
  </si>
  <si>
    <t>奎屯市商业银行</t>
  </si>
  <si>
    <t>新疆银行</t>
  </si>
  <si>
    <t>富滇银行</t>
  </si>
  <si>
    <t>红塔银行</t>
  </si>
  <si>
    <t>玉溪市商业银行</t>
  </si>
  <si>
    <t>曲靖市商业银行</t>
  </si>
  <si>
    <t>曲靖市城市信用社</t>
  </si>
  <si>
    <t>稠州商业银行</t>
  </si>
  <si>
    <t>稠州银行 稠州城市信用合作社 稠州城市信用社</t>
  </si>
  <si>
    <t>杭州银行</t>
  </si>
  <si>
    <t>湖州银行</t>
  </si>
  <si>
    <t>湖州市商业银行</t>
  </si>
  <si>
    <t>嘉兴银行</t>
  </si>
  <si>
    <t>嘉兴市商业银行</t>
  </si>
  <si>
    <t>金华银行</t>
  </si>
  <si>
    <t>金华市商业银行</t>
  </si>
  <si>
    <t>民泰商业银行</t>
  </si>
  <si>
    <t>温岭城市信用社 民泰银行</t>
  </si>
  <si>
    <t>宁波东海银行</t>
  </si>
  <si>
    <t>绿叶城市信用合作社</t>
  </si>
  <si>
    <t>宁波通商银行</t>
  </si>
  <si>
    <t>宁波国际银行</t>
  </si>
  <si>
    <t>宁波银行</t>
  </si>
  <si>
    <t>绍兴银行</t>
  </si>
  <si>
    <t>绍兴市商业银行</t>
  </si>
  <si>
    <t>台州银行</t>
  </si>
  <si>
    <t>泰隆商业银行</t>
  </si>
  <si>
    <t>泰隆商行 泰隆城市信用社 泰隆银行</t>
  </si>
  <si>
    <t>温州银行</t>
  </si>
  <si>
    <t>温州市商业银行</t>
  </si>
  <si>
    <t>三峡银行</t>
  </si>
  <si>
    <t>万州商业银行</t>
  </si>
  <si>
    <t>重庆银行</t>
  </si>
  <si>
    <t>重庆市商业银行</t>
  </si>
  <si>
    <t>安徽巢湖扬子村镇银行</t>
  </si>
  <si>
    <t>巢湖扬子村镇银行</t>
  </si>
  <si>
    <t>安徽当涂新华村镇银行</t>
  </si>
  <si>
    <t>当涂新华村镇银行</t>
  </si>
  <si>
    <t>安徽定远民丰村镇银行</t>
  </si>
  <si>
    <t>定远民丰村镇银行</t>
  </si>
  <si>
    <t>安徽东至扬子村镇银行</t>
  </si>
  <si>
    <t>东至扬子村镇银行</t>
  </si>
  <si>
    <t>安徽繁昌建信村镇银行</t>
  </si>
  <si>
    <t>繁昌建信村镇银行</t>
  </si>
  <si>
    <t>安徽肥东湖商村镇银行</t>
  </si>
  <si>
    <t>肥东湖商村镇银行</t>
  </si>
  <si>
    <t>安徽肥西石银村镇银行</t>
  </si>
  <si>
    <t>肥西石银村镇银行</t>
  </si>
  <si>
    <t>安徽凤台通商村镇银行</t>
  </si>
  <si>
    <t>凤台通商村镇银行</t>
  </si>
  <si>
    <t>安徽凤阳利民村镇银行</t>
  </si>
  <si>
    <t>凤阳利民村镇银行</t>
  </si>
  <si>
    <t>安徽固镇新淮河村镇银行</t>
  </si>
  <si>
    <t>固镇新淮河村镇银行</t>
  </si>
  <si>
    <t>安徽广德扬子村镇银行</t>
  </si>
  <si>
    <t>广德扬子村镇银行</t>
  </si>
  <si>
    <t>安徽和县新华村镇银行</t>
  </si>
  <si>
    <t>和县新华村镇银行</t>
  </si>
  <si>
    <t>安徽怀宁江淮村镇银行</t>
  </si>
  <si>
    <t>怀宁江淮村镇银行</t>
  </si>
  <si>
    <t>安徽怀远本富村镇银行</t>
  </si>
  <si>
    <t>怀远本富村镇银行</t>
  </si>
  <si>
    <t>安徽黄山金桥村镇银行</t>
  </si>
  <si>
    <t>黄山金桥村镇银行</t>
  </si>
  <si>
    <t>安徽徽州铜源村镇银行</t>
  </si>
  <si>
    <t>徽州铜源村镇银行</t>
  </si>
  <si>
    <t>安徽霍邱联合村镇银行</t>
  </si>
  <si>
    <t>霍邱联合村镇银行</t>
  </si>
  <si>
    <t>安徽霍山联合村镇银行</t>
  </si>
  <si>
    <t>霍山联合村镇银行</t>
  </si>
  <si>
    <t>安徽金寨江淮村镇银行</t>
  </si>
  <si>
    <t>金寨江淮村镇银行</t>
  </si>
  <si>
    <t>安徽泾县铜源村镇银行</t>
  </si>
  <si>
    <t>泾县铜源村镇银行</t>
  </si>
  <si>
    <t>安徽郎溪新华村镇银行</t>
  </si>
  <si>
    <t>郎溪新华村镇银行</t>
  </si>
  <si>
    <t>安徽利辛湖商村镇银行</t>
  </si>
  <si>
    <t>利辛湖商村镇银行</t>
  </si>
  <si>
    <t>安徽灵璧本富村镇银行</t>
  </si>
  <si>
    <t>灵璧本富村镇银行</t>
  </si>
  <si>
    <t>安徽蒙城湖商村镇银行</t>
  </si>
  <si>
    <t>蒙城湖商村镇银行</t>
  </si>
  <si>
    <t>安徽明光民丰村镇银行</t>
  </si>
  <si>
    <t>明光民丰村镇银行</t>
  </si>
  <si>
    <t>安徽祁门铜源村镇银行</t>
  </si>
  <si>
    <t>祁门铜源村镇银行</t>
  </si>
  <si>
    <t>安徽潜山江淮村镇银行</t>
  </si>
  <si>
    <t>潜山江淮村镇银行</t>
  </si>
  <si>
    <t>安徽谯城湖商村镇银行</t>
  </si>
  <si>
    <t>谯城湖商村镇银行</t>
  </si>
  <si>
    <t>安徽青阳九华村镇银行</t>
  </si>
  <si>
    <t>青阳九华村镇银行</t>
  </si>
  <si>
    <t>安徽石台扬子村镇银行</t>
  </si>
  <si>
    <t>石台扬子村镇银行</t>
  </si>
  <si>
    <t>安徽寿县联合村镇银行</t>
  </si>
  <si>
    <t>寿县联合村镇银行</t>
  </si>
  <si>
    <t>安徽舒城正兴村镇银行</t>
  </si>
  <si>
    <t>舒城正兴村镇银行</t>
  </si>
  <si>
    <t>安徽濉溪湖商村镇银行</t>
  </si>
  <si>
    <t>濉溪湖商村镇银行</t>
  </si>
  <si>
    <t>安徽太湖江淮村镇银行</t>
  </si>
  <si>
    <t>太湖江淮村镇银行</t>
  </si>
  <si>
    <t>安徽桐城江淮村镇银行</t>
  </si>
  <si>
    <t>桐城江淮村镇银行</t>
  </si>
  <si>
    <t>安徽铜陵铜源村镇银行</t>
  </si>
  <si>
    <t>铜陵铜源村镇银行</t>
  </si>
  <si>
    <t>安徽涡阳湖商村镇银行</t>
  </si>
  <si>
    <t>涡阳湖商村镇银行</t>
  </si>
  <si>
    <t>安徽五河永泰村镇银行</t>
  </si>
  <si>
    <t>五河永泰村镇银行</t>
  </si>
  <si>
    <t>安徽歙县嘉银村镇银行</t>
  </si>
  <si>
    <t>歙县嘉银村镇银行</t>
  </si>
  <si>
    <t>安徽休宁大地村镇银行</t>
  </si>
  <si>
    <t>休宁大地村镇银行</t>
  </si>
  <si>
    <t>安徽宿松民丰村镇银行</t>
  </si>
  <si>
    <t>宿松民丰村镇银行</t>
  </si>
  <si>
    <t>安徽宿州淮海村镇银行</t>
  </si>
  <si>
    <t>宿州淮海村镇银行</t>
  </si>
  <si>
    <t>安徽宣州湖商村镇银行</t>
  </si>
  <si>
    <t>宣州湖商村镇银行</t>
  </si>
  <si>
    <t>安徽黟县新淮河村镇银行</t>
  </si>
  <si>
    <t>黟县新淮河村镇银行</t>
  </si>
  <si>
    <t>安徽裕安盛平村镇银行</t>
  </si>
  <si>
    <t>裕安盛平村镇银行</t>
  </si>
  <si>
    <t>安徽岳西湖商村镇银行</t>
  </si>
  <si>
    <t>岳西湖商村镇银行</t>
  </si>
  <si>
    <t>安徽长丰科源村镇银行</t>
  </si>
  <si>
    <t>长丰科源村镇银行</t>
  </si>
  <si>
    <t>池州贵池民生村镇银行</t>
  </si>
  <si>
    <t>贵池民生村镇银行</t>
  </si>
  <si>
    <t>枞阳泰业村镇银行</t>
  </si>
  <si>
    <t>阜南中银富登村镇银行</t>
  </si>
  <si>
    <t>含山惠民村镇银行</t>
  </si>
  <si>
    <t>绩溪农银村镇银行</t>
  </si>
  <si>
    <t>界首中银富登村镇银行</t>
  </si>
  <si>
    <t>金寨徽银村镇银行</t>
  </si>
  <si>
    <t>来安中银富登村镇银行</t>
  </si>
  <si>
    <t>临泉中银富登村镇银行</t>
  </si>
  <si>
    <t>庐江惠民村镇银行</t>
  </si>
  <si>
    <t>南陵太平村镇银行</t>
  </si>
  <si>
    <t>宁国民生村镇银行</t>
  </si>
  <si>
    <t>全椒中银富登村镇银行</t>
  </si>
  <si>
    <t>太和中银富登村镇银行</t>
  </si>
  <si>
    <t>天长民生村镇银行</t>
  </si>
  <si>
    <t>望江新华村镇银行</t>
  </si>
  <si>
    <t>无为徽银村镇银行</t>
  </si>
  <si>
    <t>芜湖泰寿村镇银行</t>
  </si>
  <si>
    <t>颍上中银富登村镇银行</t>
  </si>
  <si>
    <t>北京密云汇丰村镇银行</t>
  </si>
  <si>
    <t>密云汇丰村镇银行</t>
  </si>
  <si>
    <t>北京门头沟珠江村镇银行</t>
  </si>
  <si>
    <t>门头沟珠江村镇银行</t>
  </si>
  <si>
    <t>北京怀柔融兴村镇银行</t>
  </si>
  <si>
    <t>怀柔融兴村镇银行</t>
  </si>
  <si>
    <t>北京房山沪农商村镇银行</t>
  </si>
  <si>
    <t>房山沪农商村镇银行</t>
  </si>
  <si>
    <t>北京大兴九银村镇银行</t>
  </si>
  <si>
    <t>大兴九银村镇银行</t>
  </si>
  <si>
    <t>北京大兴华夏村镇银行</t>
  </si>
  <si>
    <t>大兴华夏村镇银行</t>
  </si>
  <si>
    <t>北京昌平包商村镇银行</t>
  </si>
  <si>
    <t>昌平包商村镇银行</t>
  </si>
  <si>
    <t>北京延庆村镇银行</t>
  </si>
  <si>
    <t>延庆村镇银行</t>
  </si>
  <si>
    <t>北京顺义银座村镇银行</t>
  </si>
  <si>
    <t>顺义银座村镇银行</t>
  </si>
  <si>
    <t>北京通州国开村镇银行</t>
  </si>
  <si>
    <t>通州国开村镇银行</t>
  </si>
  <si>
    <t>北京平谷新华村镇银行</t>
  </si>
  <si>
    <t>平谷新华村镇银行</t>
  </si>
  <si>
    <t>安溪民生村镇银行</t>
  </si>
  <si>
    <t>东山润鑫村镇银行</t>
  </si>
  <si>
    <t>福建大田晋农商村镇银行</t>
  </si>
  <si>
    <t>大田晋农商村镇银行</t>
  </si>
  <si>
    <t>福建德化成功村镇银行</t>
  </si>
  <si>
    <t>德化成功村镇银行</t>
  </si>
  <si>
    <t>福建福安渝农商村镇银行</t>
  </si>
  <si>
    <t>福安渝农商村镇银行</t>
  </si>
  <si>
    <t>福建福鼎恒兴村镇银行</t>
  </si>
  <si>
    <t>福鼎恒兴村镇银行</t>
  </si>
  <si>
    <t>福建建瓯瑞狮村镇银行</t>
  </si>
  <si>
    <t>建瓯瑞狮村镇银行</t>
  </si>
  <si>
    <t>福建建阳瑞狮村镇银行</t>
  </si>
  <si>
    <t>建阳瑞狮村镇银行</t>
  </si>
  <si>
    <t>福建将乐成功村镇银行</t>
  </si>
  <si>
    <t>将乐成功村镇银行</t>
  </si>
  <si>
    <t>福建蕉城刺桐红村镇银行</t>
  </si>
  <si>
    <t>蕉城刺桐红村镇银行</t>
  </si>
  <si>
    <t>福建连城杭兴村镇银行</t>
  </si>
  <si>
    <t>连城杭兴村镇银行</t>
  </si>
  <si>
    <t>福建连江恒欣村镇银行</t>
  </si>
  <si>
    <t>连江恒欣村镇银行</t>
  </si>
  <si>
    <t>福建罗源汇融村镇银行</t>
  </si>
  <si>
    <t>罗源汇融村镇银行</t>
  </si>
  <si>
    <t>福建闽侯民本村镇银行</t>
  </si>
  <si>
    <t>闽侯民本村镇银行</t>
  </si>
  <si>
    <t>福建闽清瑞狮村镇银行</t>
  </si>
  <si>
    <t>闽清瑞狮村镇银行</t>
  </si>
  <si>
    <t>福建南安汇通村镇银行</t>
  </si>
  <si>
    <t>南安汇通村镇银行</t>
  </si>
  <si>
    <t>福建宁化成功村镇银行</t>
  </si>
  <si>
    <t>宁化成功村镇银行</t>
  </si>
  <si>
    <t>福建平潭渝农商村镇银行</t>
  </si>
  <si>
    <t>平潭渝农商村镇银行</t>
  </si>
  <si>
    <t>福建泉州台商投资区晋农商村镇银行</t>
  </si>
  <si>
    <t>泉州台商投资区晋农商村镇银行</t>
  </si>
  <si>
    <t>福建沙县渝农商村镇银行</t>
  </si>
  <si>
    <t>沙县渝农商村镇银行</t>
  </si>
  <si>
    <t>福建石狮渝农商村镇银行</t>
  </si>
  <si>
    <t>石狮渝农商村镇银行</t>
  </si>
  <si>
    <t>福建泰宁晋农商大金湖村镇银行</t>
  </si>
  <si>
    <t>泰宁晋农商大金湖村镇银行</t>
  </si>
  <si>
    <t>福建武平杭兴村镇银行</t>
  </si>
  <si>
    <t>武平杭兴村镇银行</t>
  </si>
  <si>
    <t>福建仙游瑞狮村镇银行</t>
  </si>
  <si>
    <t>仙游瑞狮村镇银行</t>
  </si>
  <si>
    <t>福建新罗晋农商村镇银行</t>
  </si>
  <si>
    <t>新罗晋农商村镇银行</t>
  </si>
  <si>
    <t>福建永安汇丰村镇银行</t>
  </si>
  <si>
    <t>永安汇丰村镇银行</t>
  </si>
  <si>
    <t>福建永春漳农商村镇银行</t>
  </si>
  <si>
    <t>永春漳农商村镇银行</t>
  </si>
  <si>
    <t>福建永定瑞狮村镇银行</t>
  </si>
  <si>
    <t>永定瑞狮村镇银行</t>
  </si>
  <si>
    <t>福建尤溪成功村镇银行</t>
  </si>
  <si>
    <t>尤溪成功村镇银行</t>
  </si>
  <si>
    <t>福建漳平民泰村镇银行</t>
  </si>
  <si>
    <t>漳平民泰村镇银行</t>
  </si>
  <si>
    <t>福建诏安汇通村镇银行</t>
  </si>
  <si>
    <t>诏安汇通村镇银行</t>
  </si>
  <si>
    <t>古田刺桐红村镇银行</t>
  </si>
  <si>
    <t>光泽刺桐红村镇银行</t>
  </si>
  <si>
    <t>惠安中成村镇银行</t>
  </si>
  <si>
    <t>建宁刺桐红村镇银行</t>
  </si>
  <si>
    <t>南靖中成村镇银行</t>
  </si>
  <si>
    <t>平和润丰村镇银行</t>
  </si>
  <si>
    <t>屏南刺桐红村镇银行</t>
  </si>
  <si>
    <t>浦城中成村镇银行</t>
  </si>
  <si>
    <t>上杭中成村镇银行</t>
  </si>
  <si>
    <t>邵武刺桐红村镇银行</t>
  </si>
  <si>
    <t>寿宁刺桐红村镇银行</t>
  </si>
  <si>
    <t>武夷山本富村镇银行</t>
  </si>
  <si>
    <t>霞浦刺桐红村镇银行</t>
  </si>
  <si>
    <t>云霄润发村镇银行</t>
  </si>
  <si>
    <t>漳浦民生村镇银行</t>
  </si>
  <si>
    <t>长汀汀州红村镇银行</t>
  </si>
  <si>
    <t>柘荣刺桐红村镇银行</t>
  </si>
  <si>
    <t>周宁刺桐红村镇银行</t>
  </si>
  <si>
    <t>白银平川中银富登村镇银行</t>
  </si>
  <si>
    <t>平川中银富登村镇银行</t>
  </si>
  <si>
    <t>敦煌市金盛村镇银行</t>
  </si>
  <si>
    <t>敦煌金盛村镇银行</t>
  </si>
  <si>
    <t>甘肃泾川国开村镇银行</t>
  </si>
  <si>
    <t>泾川国开村镇银行</t>
  </si>
  <si>
    <t>甘肃西固金城村镇银行</t>
  </si>
  <si>
    <t>西固金城村镇银行</t>
  </si>
  <si>
    <t>合水县金城村镇银行</t>
  </si>
  <si>
    <t>合水金城村镇银行</t>
  </si>
  <si>
    <t>和政神舟村镇银行</t>
  </si>
  <si>
    <t>会宁会师村镇银行</t>
  </si>
  <si>
    <t>兰州皋兰新华村镇银行</t>
  </si>
  <si>
    <t>皋兰新华村镇银行</t>
  </si>
  <si>
    <t>兰州七里河新华村镇银行</t>
  </si>
  <si>
    <t>七里河新华村镇银行</t>
  </si>
  <si>
    <t>兰州永登新华村镇银行</t>
  </si>
  <si>
    <t>永登新华村镇银行</t>
  </si>
  <si>
    <t>临洮县金城村镇银行</t>
  </si>
  <si>
    <t>临洮金城村镇银行</t>
  </si>
  <si>
    <t>陇南市武都金桥村镇银行</t>
  </si>
  <si>
    <t>武都金桥村镇银行</t>
  </si>
  <si>
    <t>陇西神舟村镇银行</t>
  </si>
  <si>
    <t>民勤融信村镇银行</t>
  </si>
  <si>
    <t>平凉市静宁成纪村镇银行</t>
  </si>
  <si>
    <t>静宁成纪村镇银行</t>
  </si>
  <si>
    <t>庆城县金城村镇银行</t>
  </si>
  <si>
    <t>庆城金城村镇银行</t>
  </si>
  <si>
    <t>庆阳市西峰瑞信村镇银行</t>
  </si>
  <si>
    <t>西峰瑞信村镇银行</t>
  </si>
  <si>
    <t>天水市秦安众信村镇银行</t>
  </si>
  <si>
    <t>秦安众信村镇银行</t>
  </si>
  <si>
    <t>永靖县金城村镇银行</t>
  </si>
  <si>
    <t>永靖金城村镇银行</t>
  </si>
  <si>
    <t>榆中浦发村镇银行</t>
  </si>
  <si>
    <t>潮州潮安长江村镇银行</t>
  </si>
  <si>
    <t>潮安长江村镇银行</t>
  </si>
  <si>
    <t>德庆华润村镇银行</t>
  </si>
  <si>
    <t>东莞常平新华村镇银行</t>
  </si>
  <si>
    <t>常平新华村镇银行</t>
  </si>
  <si>
    <t>东莞大朗东盈村镇银行</t>
  </si>
  <si>
    <t>大朗东盈村镇银行</t>
  </si>
  <si>
    <t>东莞厚街华业村镇银行</t>
  </si>
  <si>
    <t>厚街华业村镇银行</t>
  </si>
  <si>
    <t>东莞虎门长江村镇银行</t>
  </si>
  <si>
    <t>虎门长江村镇银行</t>
  </si>
  <si>
    <t>东莞黄江珠江村镇银行</t>
  </si>
  <si>
    <t>黄江珠江村镇银行</t>
  </si>
  <si>
    <t>东莞长安村镇银行</t>
  </si>
  <si>
    <t>东源泰业村镇银行</t>
  </si>
  <si>
    <t>佛山高明顺银村镇银行</t>
  </si>
  <si>
    <t>高明顺银村镇银行</t>
  </si>
  <si>
    <t>佛山南海新华村镇银行</t>
  </si>
  <si>
    <t>南海新华村镇银行</t>
  </si>
  <si>
    <t>广东澄海潮商村镇银行</t>
  </si>
  <si>
    <t>澄海潮商村镇银行</t>
  </si>
  <si>
    <t>广东恩平汇丰村镇银行</t>
  </si>
  <si>
    <t>恩平汇丰村镇银行</t>
  </si>
  <si>
    <t>广东普宁汇成村镇银行</t>
  </si>
  <si>
    <t>普宁汇成村镇银行</t>
  </si>
  <si>
    <t>广州白云民泰村镇银行</t>
  </si>
  <si>
    <t>白云民泰村镇银行</t>
  </si>
  <si>
    <t>广州从化柳银村镇银行</t>
  </si>
  <si>
    <t>从化柳银村镇银行</t>
  </si>
  <si>
    <t>广州番禺新华村镇银行</t>
  </si>
  <si>
    <t>番禺新华村镇银行</t>
  </si>
  <si>
    <t>广州花都稠州村镇银行</t>
  </si>
  <si>
    <t>花都稠州村镇银行</t>
  </si>
  <si>
    <t>广州黄埔惠民村镇银行</t>
  </si>
  <si>
    <t>黄埔惠民村镇银行</t>
  </si>
  <si>
    <t>广州黄埔融和村镇银行</t>
  </si>
  <si>
    <t>黄埔融和村镇银行</t>
  </si>
  <si>
    <t>广州增城长江村镇银行</t>
  </si>
  <si>
    <t>增城长江村镇银行</t>
  </si>
  <si>
    <t>鹤山珠江村镇银行</t>
  </si>
  <si>
    <t>惠东惠民村镇银行</t>
  </si>
  <si>
    <t>惠州博罗长江村镇银行</t>
  </si>
  <si>
    <t>博罗长江村镇银行</t>
  </si>
  <si>
    <t>惠州仲恺东盈村镇银行</t>
  </si>
  <si>
    <t>仲恺东盈村镇银行</t>
  </si>
  <si>
    <t>江门新会新华村镇银行</t>
  </si>
  <si>
    <t>新会新华村镇银行</t>
  </si>
  <si>
    <t>雷州惠民村镇银行</t>
  </si>
  <si>
    <t>龙川融和村镇银行</t>
  </si>
  <si>
    <t>茂名电白长江村镇银行</t>
  </si>
  <si>
    <t>电白长江村镇银行</t>
  </si>
  <si>
    <t>茂名高州长江村镇银行</t>
  </si>
  <si>
    <t>高州长江村镇银行</t>
  </si>
  <si>
    <t>梅县客家村镇银行</t>
  </si>
  <si>
    <t>清远清新惠民村镇银行</t>
  </si>
  <si>
    <t>清新惠民村镇银行</t>
  </si>
  <si>
    <t>饶平融和村镇银行</t>
  </si>
  <si>
    <t>三水珠江村镇银行</t>
  </si>
  <si>
    <t>汕头潮阳融和村镇银行</t>
  </si>
  <si>
    <t>潮阳融和村镇银行</t>
  </si>
  <si>
    <t>汕头龙湖长江村镇银行</t>
  </si>
  <si>
    <t>龙湖长江村镇银行</t>
  </si>
  <si>
    <t>深圳宝安桂银村镇银行</t>
  </si>
  <si>
    <t>宝安桂银村镇银行</t>
  </si>
  <si>
    <t>深圳宝安融兴村镇银行</t>
  </si>
  <si>
    <t>宝安融兴村镇银行</t>
  </si>
  <si>
    <t>深圳福田银座村镇银行</t>
  </si>
  <si>
    <t>福田银座村镇银行</t>
  </si>
  <si>
    <t>深圳光明沪农商村镇银行</t>
  </si>
  <si>
    <t>光明沪农商村镇银行</t>
  </si>
  <si>
    <t>深圳龙岗鼎业村镇银行</t>
  </si>
  <si>
    <t>龙岗鼎业村镇银行</t>
  </si>
  <si>
    <t>深圳龙岗国安村镇银行</t>
  </si>
  <si>
    <t>龙岗国安村镇银行</t>
  </si>
  <si>
    <t>深圳龙华新华村镇银行</t>
  </si>
  <si>
    <t>龙华新华村镇银行</t>
  </si>
  <si>
    <t>深圳罗湖蓝海村镇银行</t>
  </si>
  <si>
    <t>罗湖蓝海村镇银行</t>
  </si>
  <si>
    <t>深圳南山宝生村镇银行</t>
  </si>
  <si>
    <t>南山宝生村镇银行</t>
  </si>
  <si>
    <t>深圳坪山珠江村镇银行</t>
  </si>
  <si>
    <t>坪山珠江村镇银行</t>
  </si>
  <si>
    <t>始兴大众村镇银行</t>
  </si>
  <si>
    <t>五华惠民村镇银行</t>
  </si>
  <si>
    <t>兴宁珠江村镇银行</t>
  </si>
  <si>
    <t>阳江阳春长江村镇银行</t>
  </si>
  <si>
    <t>阳春长江村镇银行</t>
  </si>
  <si>
    <t>云安惠民村镇银行</t>
  </si>
  <si>
    <t>云浮新兴东盈村镇银行</t>
  </si>
  <si>
    <t>新兴东盈村镇银行</t>
  </si>
  <si>
    <t>湛江廉江长江村镇银行</t>
  </si>
  <si>
    <t>廉江长江村镇银行</t>
  </si>
  <si>
    <t>中山东凤珠江村镇银行</t>
  </si>
  <si>
    <t>东凤珠江村镇银行</t>
  </si>
  <si>
    <t>中山古镇南粤村镇银行</t>
  </si>
  <si>
    <t>古镇南粤村镇银行</t>
  </si>
  <si>
    <t>中山小榄村镇银行</t>
  </si>
  <si>
    <t>珠海横琴村镇银行</t>
  </si>
  <si>
    <t>珠海南屏村镇银行</t>
  </si>
  <si>
    <t>百色右江华润村镇银行</t>
  </si>
  <si>
    <t>右江华润村镇银行</t>
  </si>
  <si>
    <t>宾阳北部湾村镇银行</t>
  </si>
  <si>
    <t>苍梧深通村镇银行</t>
  </si>
  <si>
    <t>岑溪市北部湾村镇银行</t>
  </si>
  <si>
    <t>岑溪北部湾村镇银行</t>
  </si>
  <si>
    <t>东兴国民村镇银行</t>
  </si>
  <si>
    <t>防城港防城国民村镇银行</t>
  </si>
  <si>
    <t>港防城国民村镇银行</t>
  </si>
  <si>
    <t>扶绥深通村镇银行</t>
  </si>
  <si>
    <t>广西北流柳银村镇银行</t>
  </si>
  <si>
    <t>北流柳银村镇银行</t>
  </si>
  <si>
    <t>广西博白柳银村镇银行</t>
  </si>
  <si>
    <t>博白柳银村镇银行</t>
  </si>
  <si>
    <t>广西桂平桂银村镇银行</t>
  </si>
  <si>
    <t>桂平桂银村镇银行</t>
  </si>
  <si>
    <t>广西横县桂商村镇银行</t>
  </si>
  <si>
    <t>横县桂商村镇银行</t>
  </si>
  <si>
    <t>广西柳江柳银村镇银行</t>
  </si>
  <si>
    <t>柳江柳银村镇银行</t>
  </si>
  <si>
    <t>广西陆川柳银村镇银行</t>
  </si>
  <si>
    <t>陆川柳银村镇银行</t>
  </si>
  <si>
    <t>广西鹿寨渝农商村镇银行</t>
  </si>
  <si>
    <t>鹿寨渝农商村镇银行</t>
  </si>
  <si>
    <t>广西平南桂银村镇银行</t>
  </si>
  <si>
    <t>平南桂银村镇银行</t>
  </si>
  <si>
    <t>广西浦北国民村镇银行</t>
  </si>
  <si>
    <t>浦北国民村镇银行</t>
  </si>
  <si>
    <t>广西钦州市钦南国民村镇银行</t>
  </si>
  <si>
    <t>钦南国民村镇银行</t>
  </si>
  <si>
    <t>广西容县桂银村镇银行</t>
  </si>
  <si>
    <t>容县桂银村镇银行</t>
  </si>
  <si>
    <t>广西融水柳银村镇银行</t>
  </si>
  <si>
    <t>融水柳银村镇银行</t>
  </si>
  <si>
    <t>广西上林国民村镇银行</t>
  </si>
  <si>
    <t>上林国民村镇银行</t>
  </si>
  <si>
    <t>广西藤县桂银村镇银行</t>
  </si>
  <si>
    <t>藤县桂银村镇银行</t>
  </si>
  <si>
    <t>广西兴安民兴村镇银行</t>
  </si>
  <si>
    <t>兴安民兴村镇银行</t>
  </si>
  <si>
    <t>广西兴业柳银村镇银行</t>
  </si>
  <si>
    <t>兴业柳银村镇银行</t>
  </si>
  <si>
    <t>广西银海国民村镇银行</t>
  </si>
  <si>
    <t>银海国民村镇银行</t>
  </si>
  <si>
    <t>广西鱼峰信合村镇银行</t>
  </si>
  <si>
    <t>鱼峰信合村镇银行</t>
  </si>
  <si>
    <t>桂林国民村镇银行</t>
  </si>
  <si>
    <t>合浦国民村镇银行</t>
  </si>
  <si>
    <t>贺州八步东盈村镇银行</t>
  </si>
  <si>
    <t>八步东盈村镇银行</t>
  </si>
  <si>
    <t>灵川深通村镇银行</t>
  </si>
  <si>
    <t>灵山泰业村镇银行</t>
  </si>
  <si>
    <t>南宁江南国民村镇银行</t>
  </si>
  <si>
    <t>江南国民村镇银行</t>
  </si>
  <si>
    <t>南宁兴宁长江村镇银行</t>
  </si>
  <si>
    <t>兴宁长江村镇银行</t>
  </si>
  <si>
    <t>平果国民村镇银行</t>
  </si>
  <si>
    <t>田东北部湾村镇银行</t>
  </si>
  <si>
    <t>田阳兴阳村镇银行</t>
  </si>
  <si>
    <t>武鸣漓江村镇银行</t>
  </si>
  <si>
    <t>宜州深通村镇银行</t>
  </si>
  <si>
    <t>安顺西航南马村镇银行</t>
  </si>
  <si>
    <t>西航南马村镇银行</t>
  </si>
  <si>
    <t>安顺西秀富民村镇银行</t>
  </si>
  <si>
    <t>西秀富民村镇银行</t>
  </si>
  <si>
    <t>毕节发展村镇银行</t>
  </si>
  <si>
    <t>赤水中银富登村镇银行</t>
  </si>
  <si>
    <t>从江月明村镇银行</t>
  </si>
  <si>
    <t>大方富民村镇银行</t>
  </si>
  <si>
    <t>道真中银富登村镇银行</t>
  </si>
  <si>
    <t>都匀融通村镇银行</t>
  </si>
  <si>
    <t>凤冈中银富登村镇银行</t>
  </si>
  <si>
    <t>福泉富民村镇银行</t>
  </si>
  <si>
    <t>关岭恒升村镇银行</t>
  </si>
  <si>
    <t>广元市包商贵民村镇银行</t>
  </si>
  <si>
    <t>包商贵民村镇银行</t>
  </si>
  <si>
    <t>贵安新区发展村镇银行</t>
  </si>
  <si>
    <t>贵定恒升村镇银行</t>
  </si>
  <si>
    <t>贵阳白云德信村镇银行</t>
  </si>
  <si>
    <t>白云德信村镇银行</t>
  </si>
  <si>
    <t>贵阳观山湖富民村镇银行</t>
  </si>
  <si>
    <t>观山湖富民村镇银行</t>
  </si>
  <si>
    <t>贵阳花溪建设村镇银行</t>
  </si>
  <si>
    <t>花溪建设村镇银行</t>
  </si>
  <si>
    <t>贵阳南明富民村镇银行</t>
  </si>
  <si>
    <t>南明富民村镇银行</t>
  </si>
  <si>
    <t>贵阳乌当富民村镇银行</t>
  </si>
  <si>
    <t>乌当富民村镇银行</t>
  </si>
  <si>
    <t>贵阳小河科技村镇银行</t>
  </si>
  <si>
    <t>小河科技村镇银行</t>
  </si>
  <si>
    <t>贵阳云岩富民村镇银行</t>
  </si>
  <si>
    <t>云岩富民村镇银行</t>
  </si>
  <si>
    <t>赫章富民村镇银行</t>
  </si>
  <si>
    <t>黄平振兴村镇银行</t>
  </si>
  <si>
    <t>惠水恒升村镇银行</t>
  </si>
  <si>
    <t>金沙富民村镇银行</t>
  </si>
  <si>
    <t>开阳富民村镇银行</t>
  </si>
  <si>
    <t>凯里东南村镇银行</t>
  </si>
  <si>
    <t>六盘水钟山凉都村镇银行</t>
  </si>
  <si>
    <t>水钟山凉都村镇银行</t>
  </si>
  <si>
    <t>龙里国丰村镇银行</t>
  </si>
  <si>
    <t>湄潭中银富登村镇银行</t>
  </si>
  <si>
    <t>纳雍富民村镇银行</t>
  </si>
  <si>
    <t>盘县万和村镇银行</t>
  </si>
  <si>
    <t>平坝鼎立村镇银行</t>
  </si>
  <si>
    <t>黔西花都村镇银行</t>
  </si>
  <si>
    <t>清镇兴邦村镇银行</t>
  </si>
  <si>
    <t>仁怀蒙银村镇银行</t>
  </si>
  <si>
    <t>施秉金鼎村镇银行</t>
  </si>
  <si>
    <t>水城蒙银村镇银行</t>
  </si>
  <si>
    <t>绥阳黔北村镇银行</t>
  </si>
  <si>
    <t>桐梓中银富登村镇银行</t>
  </si>
  <si>
    <t>铜仁丰源村镇银行</t>
  </si>
  <si>
    <t>威宁富民村镇银行</t>
  </si>
  <si>
    <t>务川中银富登村镇银行</t>
  </si>
  <si>
    <t>息烽包商黔隆村镇银行</t>
  </si>
  <si>
    <t>包商黔隆村镇银行</t>
  </si>
  <si>
    <t>习水中银富登村镇银行</t>
  </si>
  <si>
    <t>兴仁振兴村镇银行</t>
  </si>
  <si>
    <t>兴义万丰村镇银行</t>
  </si>
  <si>
    <t>修文江海村镇银行</t>
  </si>
  <si>
    <t>余庆中银富登村镇银行</t>
  </si>
  <si>
    <t>镇宁汇商村镇银行</t>
  </si>
  <si>
    <t>正安中银富登村镇银行</t>
  </si>
  <si>
    <t>织金惠民村镇银行</t>
  </si>
  <si>
    <t>遵义红花岗富民村镇银行</t>
  </si>
  <si>
    <t>红花岗富民村镇银行</t>
  </si>
  <si>
    <t>遵义汇川黔兴村镇银行</t>
  </si>
  <si>
    <t>汇川黔兴村镇银行</t>
  </si>
  <si>
    <t>遵义县汇隆村镇银行</t>
  </si>
  <si>
    <t>遵义汇隆村镇银行</t>
  </si>
  <si>
    <t>定安合丰村镇银行</t>
  </si>
  <si>
    <t>东方惠丰村镇银行</t>
  </si>
  <si>
    <t>海口苏南村镇银行</t>
  </si>
  <si>
    <t>海南白沙长江村镇银行</t>
  </si>
  <si>
    <t>白沙长江村镇银行</t>
  </si>
  <si>
    <t>海南保亭融兴村镇银行</t>
  </si>
  <si>
    <t>保亭融兴村镇银行</t>
  </si>
  <si>
    <t>海南昌江长江村镇银行</t>
  </si>
  <si>
    <t>昌江长江村镇银行</t>
  </si>
  <si>
    <t>海南澄迈长江村镇银行</t>
  </si>
  <si>
    <t>澄迈长江村镇银行</t>
  </si>
  <si>
    <t>海南儋州绿色村镇银行</t>
  </si>
  <si>
    <t>儋州绿色村镇银行</t>
  </si>
  <si>
    <t>海南琼中长江村镇银行</t>
  </si>
  <si>
    <t>琼中长江村镇银行</t>
  </si>
  <si>
    <t>海南屯昌长江村镇银行</t>
  </si>
  <si>
    <t>屯昌长江村镇银行</t>
  </si>
  <si>
    <t>海南五指山长江村镇银行</t>
  </si>
  <si>
    <t>五指山长江村镇银行</t>
  </si>
  <si>
    <t>乐东惠丰村镇银行</t>
  </si>
  <si>
    <t>临高惠丰村镇银行</t>
  </si>
  <si>
    <t>陵水大生村镇银行</t>
  </si>
  <si>
    <t>琼海国民村镇银行</t>
  </si>
  <si>
    <t>三亚凤凰村镇银行</t>
  </si>
  <si>
    <t>万宁国民村镇银行</t>
  </si>
  <si>
    <t>文昌国民村镇银行</t>
  </si>
  <si>
    <t>安国中成村镇银行</t>
  </si>
  <si>
    <t>安平惠民村镇银行</t>
  </si>
  <si>
    <t>澳洲联邦银行（成安）村镇银行</t>
  </si>
  <si>
    <t>澳洲联邦银行成安村镇银行</t>
  </si>
  <si>
    <t>澳洲联邦银行（磁县）村镇银行</t>
  </si>
  <si>
    <t>澳洲联邦银行磁县村镇银行</t>
  </si>
  <si>
    <t>澳洲联邦银行（登封）村镇银行</t>
  </si>
  <si>
    <t>澳洲联邦银行登封村镇银行</t>
  </si>
  <si>
    <t>澳洲联邦银行（邯郸县）村镇银行</t>
  </si>
  <si>
    <t>澳洲联邦银行邯郸县村镇银行</t>
  </si>
  <si>
    <t>澳洲联邦银行（济源）村镇银行</t>
  </si>
  <si>
    <t>澳洲联邦银行济源村镇银行 济源齐鲁村镇银行</t>
  </si>
  <si>
    <t>澳洲联邦银行（兰考）村镇银行</t>
  </si>
  <si>
    <t>澳洲联邦银行兰考村镇银行</t>
  </si>
  <si>
    <t>澳洲联邦银行（栾城）村镇银行</t>
  </si>
  <si>
    <t>澳洲联邦银行栾城村镇银行</t>
  </si>
  <si>
    <t>澳洲联邦银行（渑池）村镇银行</t>
  </si>
  <si>
    <t>澳洲联邦银行渑池村镇银行</t>
  </si>
  <si>
    <t>澳洲联邦银行（涉县）村镇银行</t>
  </si>
  <si>
    <t>澳洲联邦银行涉县村镇银行</t>
  </si>
  <si>
    <t>澳洲联邦银行（魏县）村镇银行</t>
  </si>
  <si>
    <t>澳洲联邦银行魏县村镇银行</t>
  </si>
  <si>
    <t>澳洲联邦银行（辛集）村镇银行</t>
  </si>
  <si>
    <t>澳洲联邦银行辛集村镇银行</t>
  </si>
  <si>
    <t>澳洲联邦银行（伊川）村镇银行</t>
  </si>
  <si>
    <t>澳洲联邦银行伊川村镇银行</t>
  </si>
  <si>
    <t>澳洲联邦银行（永城）村镇银行</t>
  </si>
  <si>
    <t>澳洲联邦银行永城村镇银行</t>
  </si>
  <si>
    <t>澳洲联邦银行（永年）村镇银行</t>
  </si>
  <si>
    <t>澳洲联邦银行永年村镇银行</t>
  </si>
  <si>
    <t>霸州舜丰村镇银行</t>
  </si>
  <si>
    <t>保定满城区利丰村镇银行</t>
  </si>
  <si>
    <t>满城区利丰村镇银行 满城利丰村镇银行</t>
  </si>
  <si>
    <t>保定清苑区邢农商村镇银行</t>
  </si>
  <si>
    <t>清苑区邢农商村镇银行 清苑邢农商村镇银行</t>
  </si>
  <si>
    <t>沧县吉银村镇银行</t>
  </si>
  <si>
    <t>沧州海兴新华村镇银行</t>
  </si>
  <si>
    <t>海兴新华村镇银行</t>
  </si>
  <si>
    <t>沧州市运河青隆村镇银行</t>
  </si>
  <si>
    <t>运河青隆村镇银行</t>
  </si>
  <si>
    <t>沧州盐山新华村镇银行</t>
  </si>
  <si>
    <t>盐山新华村镇银行</t>
  </si>
  <si>
    <t>大厂回族自治县新华村镇银行</t>
  </si>
  <si>
    <t>大厂县新华村镇银行 大厂新华村镇银行</t>
  </si>
  <si>
    <t>大城舜丰村镇银行</t>
  </si>
  <si>
    <t>定州中成村镇银行</t>
  </si>
  <si>
    <t>东光青隆村镇银行</t>
  </si>
  <si>
    <t>阜平大商村镇银行</t>
  </si>
  <si>
    <t>高碑店中成村镇银行</t>
  </si>
  <si>
    <t>藁城恒升村镇银行</t>
  </si>
  <si>
    <t>行唐利丰村镇银行</t>
  </si>
  <si>
    <t>河北丰宁建信村镇银行</t>
  </si>
  <si>
    <t>丰宁建信村镇银行</t>
  </si>
  <si>
    <t>河间融惠村镇银行</t>
  </si>
  <si>
    <t>怀来利丰村镇银行</t>
  </si>
  <si>
    <t>黄骅青隆村镇银行</t>
  </si>
  <si>
    <t>晋州恒升村镇银行</t>
  </si>
  <si>
    <t>康保银丰村镇银行</t>
  </si>
  <si>
    <t>涞水利丰村镇银行</t>
  </si>
  <si>
    <t>廊坊开发区融商村镇银行</t>
  </si>
  <si>
    <t>廊坊市安次区惠民村镇银行</t>
  </si>
  <si>
    <t>安次区惠民村镇银行 安次惠民村镇银行</t>
  </si>
  <si>
    <t>廊坊市广阳舜丰村镇银行</t>
  </si>
  <si>
    <t>广阳舜丰村镇银行</t>
  </si>
  <si>
    <t>乐亭舜丰村镇银行</t>
  </si>
  <si>
    <t>鹿泉恒升村镇银行</t>
  </si>
  <si>
    <t>滦南中成村镇银行</t>
  </si>
  <si>
    <t>滦平盛阳村镇银行</t>
  </si>
  <si>
    <t>滦县中成村镇银行</t>
  </si>
  <si>
    <t>孟村回族自治县融信村镇银行</t>
  </si>
  <si>
    <t>孟村县融信村镇银行 孟村融信村镇银行</t>
  </si>
  <si>
    <t>宁晋民生村镇银行</t>
  </si>
  <si>
    <t>平山西柏坡冀银村镇银行</t>
  </si>
  <si>
    <t>西柏坡冀银村镇银行</t>
  </si>
  <si>
    <t>迁安襄隆村镇银行</t>
  </si>
  <si>
    <t>青县青隆村镇银行</t>
  </si>
  <si>
    <t>清河金农村镇银行</t>
  </si>
  <si>
    <t>曲阳中成村镇银行</t>
  </si>
  <si>
    <t>任丘村镇银行</t>
  </si>
  <si>
    <t>任县邢农商村镇银行</t>
  </si>
  <si>
    <t>三河蒙银村镇银行</t>
  </si>
  <si>
    <t>沙河襄通村镇银行</t>
  </si>
  <si>
    <t>深泽利丰村镇银行</t>
  </si>
  <si>
    <t>深州丰源村镇银行</t>
  </si>
  <si>
    <t>唐山市丰南舜丰村镇银行</t>
  </si>
  <si>
    <t>丰南舜丰村镇银行</t>
  </si>
  <si>
    <t>唐山市开平汇金村镇银行</t>
  </si>
  <si>
    <t>开平汇金村镇银行</t>
  </si>
  <si>
    <t>唐县汇泽村镇银行</t>
  </si>
  <si>
    <t>望都中成村镇银行</t>
  </si>
  <si>
    <t>蔚县银泰村镇银行</t>
  </si>
  <si>
    <t>文安县惠民村镇银行</t>
  </si>
  <si>
    <t>文安惠民村镇银行</t>
  </si>
  <si>
    <t>武安村镇银行</t>
  </si>
  <si>
    <t>献县融和村镇银行</t>
  </si>
  <si>
    <t>香河益民村镇银行</t>
  </si>
  <si>
    <t>邢台县邢农商村镇银行</t>
  </si>
  <si>
    <t>邢台邢农商村镇银行</t>
  </si>
  <si>
    <t>宣化中成村镇银行</t>
  </si>
  <si>
    <t>永清吉银村镇银行</t>
  </si>
  <si>
    <t>元氏信融村镇银行</t>
  </si>
  <si>
    <t>张北信达村镇银行</t>
  </si>
  <si>
    <t>正定恒升村镇银行</t>
  </si>
  <si>
    <t>涿鹿利丰村镇银行</t>
  </si>
  <si>
    <t>涿州中成村镇银行</t>
  </si>
  <si>
    <t>遵化融和村镇银行</t>
  </si>
  <si>
    <t>安阳珠江村镇银行</t>
  </si>
  <si>
    <t>澳洲联邦银行(温县)村镇银行</t>
  </si>
  <si>
    <t>澳洲联邦银行温县村镇银行</t>
  </si>
  <si>
    <t>宝丰豫丰村镇银行</t>
  </si>
  <si>
    <t>范县德商村镇银行</t>
  </si>
  <si>
    <t>扶沟郑银村镇银行</t>
  </si>
  <si>
    <t>巩义浦发村镇银行</t>
  </si>
  <si>
    <t>固始天骄村镇银行</t>
  </si>
  <si>
    <t>河南方城凤裕村镇银行</t>
  </si>
  <si>
    <t>方城凤裕村镇银行</t>
  </si>
  <si>
    <t>河南栾川民丰村镇银行</t>
  </si>
  <si>
    <t>栾川民丰村镇银行</t>
  </si>
  <si>
    <t>河南沁阳江南村镇银行</t>
  </si>
  <si>
    <t>沁阳江南村镇银行</t>
  </si>
  <si>
    <t>河南商水厦农商村镇银行</t>
  </si>
  <si>
    <t>商水厦农商村镇银行</t>
  </si>
  <si>
    <t>河南西华厦农商村镇银行</t>
  </si>
  <si>
    <t>西华厦农商村镇银行</t>
  </si>
  <si>
    <t>河南新乡新兴村镇银行</t>
  </si>
  <si>
    <t>新乡新兴村镇银行</t>
  </si>
  <si>
    <t>河南新野建信村镇银行</t>
  </si>
  <si>
    <t>新野建信村镇银行</t>
  </si>
  <si>
    <t>滑县中银富登村镇银行</t>
  </si>
  <si>
    <t>淮阳中银富登村镇银行</t>
  </si>
  <si>
    <t>辉县珠江村镇银行</t>
  </si>
  <si>
    <t>郏县广天村镇银行</t>
  </si>
  <si>
    <t>开封新东方村镇银行</t>
  </si>
  <si>
    <t>林州德丰村镇银行</t>
  </si>
  <si>
    <t>临颍中银富登村镇银行</t>
  </si>
  <si>
    <t>灵宝融丰村镇银行</t>
  </si>
  <si>
    <t>卢氏德丰村镇银行</t>
  </si>
  <si>
    <t>洛宁兴福村镇银行</t>
  </si>
  <si>
    <t>漯河市郾城包商村镇银行</t>
  </si>
  <si>
    <t>郾城包商村镇银行</t>
  </si>
  <si>
    <t>孟津民丰村镇银行</t>
  </si>
  <si>
    <t>孟州射阳村镇银行</t>
  </si>
  <si>
    <t>泌阳玉川村镇银行</t>
  </si>
  <si>
    <t>民权德商村镇银行</t>
  </si>
  <si>
    <t>南阳村镇银行</t>
  </si>
  <si>
    <t>内黄兴福村镇银行</t>
  </si>
  <si>
    <t>宁陵德商村镇银行</t>
  </si>
  <si>
    <t>平舆玉川村镇银行</t>
  </si>
  <si>
    <t>濮阳鹤银村镇银行</t>
  </si>
  <si>
    <t>淇县鹤银村镇银行</t>
  </si>
  <si>
    <t>杞县中银富登村镇银行</t>
  </si>
  <si>
    <t>汝阳兴福村镇银行</t>
  </si>
  <si>
    <t>汝州玉川村镇银行</t>
  </si>
  <si>
    <t>上蔡惠民村镇银行</t>
  </si>
  <si>
    <t>沈丘中银富登村镇银行</t>
  </si>
  <si>
    <t>嵩县兴福村镇银行</t>
  </si>
  <si>
    <t>睢县德商村镇银行</t>
  </si>
  <si>
    <t>遂平恒生村镇银行</t>
  </si>
  <si>
    <t>台前德商村镇银行</t>
  </si>
  <si>
    <t>汤阴兴福村镇银行</t>
  </si>
  <si>
    <t>通许融信村镇银行</t>
  </si>
  <si>
    <t>卫辉富民村镇银行</t>
  </si>
  <si>
    <t>尉氏合益村镇银行</t>
  </si>
  <si>
    <t>武陟射阳村镇银行</t>
  </si>
  <si>
    <t>舞阳玉川村镇银行</t>
  </si>
  <si>
    <t>西平财富村镇银行</t>
  </si>
  <si>
    <t>襄城汇浦村镇银行</t>
  </si>
  <si>
    <t>项城中银富登村镇银行</t>
  </si>
  <si>
    <t>新安融兴村镇银行</t>
  </si>
  <si>
    <t>新密郑银村镇银行</t>
  </si>
  <si>
    <t>新郑金谷村镇银行</t>
  </si>
  <si>
    <t>信阳平桥恒丰村镇银行</t>
  </si>
  <si>
    <t>平桥恒丰村镇银行</t>
  </si>
  <si>
    <t>信阳珠江村镇银行</t>
  </si>
  <si>
    <t>许昌新浦村镇银行</t>
  </si>
  <si>
    <t>鄢陵郑银村镇银行</t>
  </si>
  <si>
    <t>偃师融兴村镇银行</t>
  </si>
  <si>
    <t>宜阳兴福村镇银行</t>
  </si>
  <si>
    <t>荥阳利丰村镇银行</t>
  </si>
  <si>
    <t>虞城通商村镇银行</t>
  </si>
  <si>
    <t>禹州新民生村镇银行</t>
  </si>
  <si>
    <t>长葛轩辕村镇银行</t>
  </si>
  <si>
    <t>长垣民生村镇银行</t>
  </si>
  <si>
    <t>柘城黄淮村镇银行</t>
  </si>
  <si>
    <t>正阳玉川村镇银行</t>
  </si>
  <si>
    <t>郑州金水厦农商村镇银行</t>
  </si>
  <si>
    <t>金水厦农商村镇银行</t>
  </si>
  <si>
    <t>中牟郑银村镇银行</t>
  </si>
  <si>
    <t>巴彦融兴村镇银行</t>
  </si>
  <si>
    <t>拜泉融兴村镇银行</t>
  </si>
  <si>
    <t>宝清广益村镇银行</t>
  </si>
  <si>
    <t>东宁润生村镇银行</t>
  </si>
  <si>
    <t>杜尔伯特润生村镇银行</t>
  </si>
  <si>
    <t>哈尔滨阿城农商村镇银行</t>
  </si>
  <si>
    <t>哈尔滨宾洲村镇银行</t>
  </si>
  <si>
    <t>哈尔滨呼兰浦发村镇银行</t>
  </si>
  <si>
    <t>哈尔滨农信村镇银行</t>
  </si>
  <si>
    <t>海林远东村镇银行</t>
  </si>
  <si>
    <t>海伦惠丰村镇银行</t>
  </si>
  <si>
    <t>黑龙江肇东建信村镇银行</t>
  </si>
  <si>
    <t>桦川融兴村镇银行</t>
  </si>
  <si>
    <t>集贤润生村镇银行</t>
  </si>
  <si>
    <t>克山润生村镇银行</t>
  </si>
  <si>
    <t>兰西农商村镇银行</t>
  </si>
  <si>
    <t>穆棱远东村镇银行</t>
  </si>
  <si>
    <t>尚志惠鑫村镇银行</t>
  </si>
  <si>
    <t>双城惠民村镇银行</t>
  </si>
  <si>
    <t>五常惠民村镇银行</t>
  </si>
  <si>
    <t>五大连池惠丰村镇银行</t>
  </si>
  <si>
    <t>延寿融兴村镇银行</t>
  </si>
  <si>
    <t>依安润生村镇银行</t>
  </si>
  <si>
    <t>依兰惠鑫村镇银行</t>
  </si>
  <si>
    <t>安陆楚农商村镇银行</t>
  </si>
  <si>
    <t>崇阳楚农商村镇银行</t>
  </si>
  <si>
    <t>大悟楚农商村镇银行</t>
  </si>
  <si>
    <t>大冶国开村镇银行</t>
  </si>
  <si>
    <t>丹江口楚农商村镇银行</t>
  </si>
  <si>
    <t>当阳兴福村镇银行</t>
  </si>
  <si>
    <t>恩施兴福村镇银行</t>
  </si>
  <si>
    <t>房县楚农商村镇银行</t>
  </si>
  <si>
    <t>公安中银富登村镇银行</t>
  </si>
  <si>
    <t>谷城中银富登村镇银行</t>
  </si>
  <si>
    <t>广水楚农商村镇银行</t>
  </si>
  <si>
    <t>洪湖融兴村镇银行</t>
  </si>
  <si>
    <t>湖北赤壁长江村镇银行</t>
  </si>
  <si>
    <t>赤壁长江村镇银行</t>
  </si>
  <si>
    <t>湖北大冶泰隆村镇银行</t>
  </si>
  <si>
    <t>大冶泰隆村镇银行</t>
  </si>
  <si>
    <t>湖北汉川农银村镇银行</t>
  </si>
  <si>
    <t>汉川农银村镇银行</t>
  </si>
  <si>
    <t>湖北红安长江村镇银行</t>
  </si>
  <si>
    <t>红安长江村镇银行</t>
  </si>
  <si>
    <t>湖北嘉鱼吴江村镇银行</t>
  </si>
  <si>
    <t>嘉鱼吴江村镇银行</t>
  </si>
  <si>
    <t>湖北荆门掇刀包商村镇银行</t>
  </si>
  <si>
    <t>掇刀包商村镇银行</t>
  </si>
  <si>
    <t>湖北麻城汇丰村镇银行</t>
  </si>
  <si>
    <t>麻城汇丰村镇银行</t>
  </si>
  <si>
    <t>湖北随州曾都汇丰村镇银行</t>
  </si>
  <si>
    <t>曾都汇丰村镇银行</t>
  </si>
  <si>
    <t>湖北天门汇丰村镇银行</t>
  </si>
  <si>
    <t>天门汇丰村镇银行</t>
  </si>
  <si>
    <t>湖北仙桃京都村镇银行</t>
  </si>
  <si>
    <t>仙桃京都村镇银行</t>
  </si>
  <si>
    <t>湖北咸安长江村镇银行</t>
  </si>
  <si>
    <t>咸安长江村镇银行</t>
  </si>
  <si>
    <t>湖北英山长江村镇银行</t>
  </si>
  <si>
    <t>英山长江村镇银行</t>
  </si>
  <si>
    <t>黄梅中银富登村镇银行</t>
  </si>
  <si>
    <t>监利中银富登村镇银行</t>
  </si>
  <si>
    <t>江陵楚农商村镇银行</t>
  </si>
  <si>
    <t>京山中银富登村镇银行</t>
  </si>
  <si>
    <t>荆门东宝惠民村镇银行</t>
  </si>
  <si>
    <t>老河口中银富登村镇银行</t>
  </si>
  <si>
    <t>罗田楚农商村镇银行</t>
  </si>
  <si>
    <t>南漳中银富登村镇银行</t>
  </si>
  <si>
    <t>蕲春中银富登村镇银行</t>
  </si>
  <si>
    <t>潜江中银富登村镇银行</t>
  </si>
  <si>
    <t>沙洋中银富登村镇银行</t>
  </si>
  <si>
    <t>神农架楚农商村镇银行</t>
  </si>
  <si>
    <t>石首楚农商村镇银行</t>
  </si>
  <si>
    <t>松滋中银富登村镇银行</t>
  </si>
  <si>
    <t>通城惠民村镇银行</t>
  </si>
  <si>
    <t>通山楚农商村镇银行</t>
  </si>
  <si>
    <t>团风楚农商村镇银行</t>
  </si>
  <si>
    <t>五峰金谷村镇银行</t>
  </si>
  <si>
    <t>武汉东西湖扬子村镇银行</t>
  </si>
  <si>
    <t>东西湖扬子村镇银行</t>
  </si>
  <si>
    <t>武汉江夏民生村镇银行</t>
  </si>
  <si>
    <t>江夏民生村镇银行</t>
  </si>
  <si>
    <t>武穴中银富登村镇银行</t>
  </si>
  <si>
    <t>浠水楚农商村镇银行</t>
  </si>
  <si>
    <t>孝昌本富村镇银行</t>
  </si>
  <si>
    <t>兴山本富村镇银行</t>
  </si>
  <si>
    <t>阳新汉银村镇银行</t>
  </si>
  <si>
    <t>宜昌夷陵兴福村镇银行</t>
  </si>
  <si>
    <t>夷陵兴福村镇银行</t>
  </si>
  <si>
    <t>宜城国开村镇银行</t>
  </si>
  <si>
    <t>宜都民生村镇银行</t>
  </si>
  <si>
    <t>应城融兴村镇银行</t>
  </si>
  <si>
    <t>远安金谷村镇银行</t>
  </si>
  <si>
    <t>云梦楚农商村镇银行</t>
  </si>
  <si>
    <t>郧西楚农商村镇银行</t>
  </si>
  <si>
    <t>郧县楚农商村镇银行</t>
  </si>
  <si>
    <t>枣阳中银富登村镇银行</t>
  </si>
  <si>
    <t>长阳兴福村镇银行</t>
  </si>
  <si>
    <t>枝江汉银村镇银行</t>
  </si>
  <si>
    <t>钟祥民生村镇银行</t>
  </si>
  <si>
    <t>竹山楚农商村镇银行</t>
  </si>
  <si>
    <t>竹溪楚农商村镇银行</t>
  </si>
  <si>
    <t>秭归兴福村镇银行</t>
  </si>
  <si>
    <t>茶陵浦发村镇银行</t>
  </si>
  <si>
    <t>常宁珠江村镇银行</t>
  </si>
  <si>
    <t>慈利沪农商村镇银行</t>
  </si>
  <si>
    <t>桂阳沪农商村镇银行</t>
  </si>
  <si>
    <t>衡南浦发村镇银行</t>
  </si>
  <si>
    <t>衡阳县沪农商村镇银行</t>
  </si>
  <si>
    <t>衡阳沪农商村镇银行</t>
  </si>
  <si>
    <t>湖南安化湘淮村镇银行</t>
  </si>
  <si>
    <t>安化湘淮村镇银行</t>
  </si>
  <si>
    <t>湖南洞口潭农商村镇银行</t>
  </si>
  <si>
    <t>洞口潭农商村镇银行</t>
  </si>
  <si>
    <t>湖南衡山潭农商村镇银行</t>
  </si>
  <si>
    <t>衡山潭农商村镇银行</t>
  </si>
  <si>
    <t>湖南华容星龙村镇银行</t>
  </si>
  <si>
    <t>华容星龙村镇银行</t>
  </si>
  <si>
    <t>湖南冷水江湘淮村镇银行</t>
  </si>
  <si>
    <t>冷水江湘淮村镇银行</t>
  </si>
  <si>
    <t>湖南浏阳江淮村镇银行</t>
  </si>
  <si>
    <t>浏阳江淮村镇银行</t>
  </si>
  <si>
    <t>湖南南县湘江村镇银行</t>
  </si>
  <si>
    <t>南县湘江村镇银行</t>
  </si>
  <si>
    <t>湖南平江汇丰村镇银行</t>
  </si>
  <si>
    <t>平江汇丰村镇银行</t>
  </si>
  <si>
    <t>湖南邵东湘淮村镇银行</t>
  </si>
  <si>
    <t>邵东湘淮村镇银行</t>
  </si>
  <si>
    <t>湖南桃江建信村镇银行</t>
  </si>
  <si>
    <t>桃江建信村镇银行</t>
  </si>
  <si>
    <t>湖南湘潭湘淮村镇银行</t>
  </si>
  <si>
    <t>湘潭湘淮村镇银行</t>
  </si>
  <si>
    <t>湖南新化星龙村镇银行</t>
  </si>
  <si>
    <t>新化星龙村镇银行</t>
  </si>
  <si>
    <t>湖南攸县潭农商村镇银行</t>
  </si>
  <si>
    <t>攸县潭农商村镇银行</t>
  </si>
  <si>
    <t>耒阳融兴村镇银行</t>
  </si>
  <si>
    <t>澧县沪农商村镇银行</t>
  </si>
  <si>
    <t>醴陵沪农商村镇银行</t>
  </si>
  <si>
    <t>涟源沪农商村镇银行</t>
  </si>
  <si>
    <t>临澧沪农商村镇银行</t>
  </si>
  <si>
    <t>临武浦发村镇银行</t>
  </si>
  <si>
    <t>汨罗国开村镇银行</t>
  </si>
  <si>
    <t>宁乡沪农商村镇银行</t>
  </si>
  <si>
    <t>祁阳村镇银行</t>
  </si>
  <si>
    <t>韶山光大村镇银行</t>
  </si>
  <si>
    <t>石门沪农商村镇银行</t>
  </si>
  <si>
    <t>双峰沪农商村镇银行</t>
  </si>
  <si>
    <t>武冈包商村镇银行</t>
  </si>
  <si>
    <t>湘西长行村镇银行</t>
  </si>
  <si>
    <t>湘乡市村镇银行</t>
  </si>
  <si>
    <t>湘乡村镇银行</t>
  </si>
  <si>
    <t>宜章长行村镇银行</t>
  </si>
  <si>
    <t>永兴沪农商村镇银行</t>
  </si>
  <si>
    <t>沅江浦发村镇银行</t>
  </si>
  <si>
    <t>长沙星沙沪农商村镇银行</t>
  </si>
  <si>
    <t>星沙沪农商村镇银行</t>
  </si>
  <si>
    <t>株洲县融兴村镇银行</t>
  </si>
  <si>
    <t>株洲融兴村镇银行</t>
  </si>
  <si>
    <t>资兴浦发村镇银行</t>
  </si>
  <si>
    <t>安图农商村镇银行</t>
  </si>
  <si>
    <t>白城洮北惠民村镇银行</t>
  </si>
  <si>
    <t>洮北惠民村镇银行</t>
  </si>
  <si>
    <t>白山浑江恒泰村镇银行</t>
  </si>
  <si>
    <t>浑江恒泰村镇银行</t>
  </si>
  <si>
    <t>大安惠民村镇银行</t>
  </si>
  <si>
    <t>德惠敦银村镇银行</t>
  </si>
  <si>
    <t>东丰吉银村镇银行</t>
  </si>
  <si>
    <t>东辽农商村镇银行</t>
  </si>
  <si>
    <t>敦化江南村镇银行</t>
  </si>
  <si>
    <t>扶余惠民村镇银行</t>
  </si>
  <si>
    <t>抚松榆银村镇银行</t>
  </si>
  <si>
    <t>公主岭华兴村镇银行</t>
  </si>
  <si>
    <t>公主岭浦发村镇银行</t>
  </si>
  <si>
    <t>和龙敦银村镇银行</t>
  </si>
  <si>
    <t>桦甸惠民村镇银行</t>
  </si>
  <si>
    <t>珲春吉银村镇银行</t>
  </si>
  <si>
    <t>辉南榆银村镇银行</t>
  </si>
  <si>
    <t>吉林昌邑榆银村镇银行</t>
  </si>
  <si>
    <t>昌邑榆银村镇银行</t>
  </si>
  <si>
    <t>吉林船营惠民村镇银行</t>
  </si>
  <si>
    <t>船营惠民村镇银行</t>
  </si>
  <si>
    <t>吉林丰满惠民村镇银行</t>
  </si>
  <si>
    <t>丰满惠民村镇银行</t>
  </si>
  <si>
    <t>集安惠鑫村镇银行</t>
  </si>
  <si>
    <t>蛟河吉银村镇银行</t>
  </si>
  <si>
    <t>靖宇乾丰村镇银行</t>
  </si>
  <si>
    <t>九台龙嘉村镇银行</t>
  </si>
  <si>
    <t>梨树源泰村镇银行</t>
  </si>
  <si>
    <t>辽源龙山榆银村镇银行</t>
  </si>
  <si>
    <t>龙山榆银村镇银行</t>
  </si>
  <si>
    <t>临江蛟银村镇银行</t>
  </si>
  <si>
    <t>柳河蒙银村镇银行</t>
  </si>
  <si>
    <t>梅河口民生村镇银行</t>
  </si>
  <si>
    <t>农安北银村镇银行</t>
  </si>
  <si>
    <t>磐石吉银村镇银行</t>
  </si>
  <si>
    <t>前郭县阳光村镇银行</t>
  </si>
  <si>
    <t>前郭阳光村镇银行</t>
  </si>
  <si>
    <t>乾安惠民村镇银行</t>
  </si>
  <si>
    <t>舒兰吉银村镇银行</t>
  </si>
  <si>
    <t>双辽吉银村镇银行</t>
  </si>
  <si>
    <t>四平辽河蛟银村镇银行</t>
  </si>
  <si>
    <t>辽河蛟银村镇银行</t>
  </si>
  <si>
    <t>四平铁东德丰村镇银行</t>
  </si>
  <si>
    <t>铁东德丰村镇银行</t>
  </si>
  <si>
    <t>四平铁西敦银村镇银行</t>
  </si>
  <si>
    <t>铁西敦银村镇银行</t>
  </si>
  <si>
    <t>松原宁江惠民村镇银行</t>
  </si>
  <si>
    <t>宁江惠民村镇银行</t>
  </si>
  <si>
    <t>洮南惠民村镇银行</t>
  </si>
  <si>
    <t>通化东昌榆银村镇银行</t>
  </si>
  <si>
    <t>东昌榆银村镇银行</t>
  </si>
  <si>
    <t>通化二道江瑞丰村镇银行</t>
  </si>
  <si>
    <t>二道江瑞丰村镇银行</t>
  </si>
  <si>
    <t>通化融达村镇银行</t>
  </si>
  <si>
    <t>通榆农商村镇银行</t>
  </si>
  <si>
    <t>图们敦银村镇银行</t>
  </si>
  <si>
    <t>汪清和润村镇银行</t>
  </si>
  <si>
    <t>延吉和润村镇银行</t>
  </si>
  <si>
    <t>伊通榆银村镇银行</t>
  </si>
  <si>
    <t>永吉吉庆村镇银行</t>
  </si>
  <si>
    <t>榆树融兴村镇银行</t>
  </si>
  <si>
    <t>长白榆银村镇银行</t>
  </si>
  <si>
    <t>长春朝阳和润村镇银行</t>
  </si>
  <si>
    <t>朝阳和润村镇银行</t>
  </si>
  <si>
    <t>长春二道农商村镇银行</t>
  </si>
  <si>
    <t>二道农商村镇银行</t>
  </si>
  <si>
    <t>长春高新惠民村镇银行</t>
  </si>
  <si>
    <t>高新惠民村镇银行</t>
  </si>
  <si>
    <t>长春经开融丰村镇银行</t>
  </si>
  <si>
    <t>经开融丰村镇银行</t>
  </si>
  <si>
    <t>长春净月榆银村镇银行</t>
  </si>
  <si>
    <t>净月榆银村镇银行</t>
  </si>
  <si>
    <t>长春宽城融汇村镇银行</t>
  </si>
  <si>
    <t>宽城融汇村镇银行</t>
  </si>
  <si>
    <t>长春绿园融泰村镇银行</t>
  </si>
  <si>
    <t>绿园融泰村镇银行</t>
  </si>
  <si>
    <t>长春南关惠民村镇银行</t>
  </si>
  <si>
    <t>南关惠民村镇银行</t>
  </si>
  <si>
    <t>长春双阳吉银村镇银行</t>
  </si>
  <si>
    <t>双阳吉银村镇银行</t>
  </si>
  <si>
    <t>长岭蛟银村镇银行</t>
  </si>
  <si>
    <t>镇赉国开村镇银行</t>
  </si>
  <si>
    <t>常州金坛兴福村镇银行</t>
  </si>
  <si>
    <t>金坛兴福村镇银行</t>
  </si>
  <si>
    <t>常州新北中成村镇银行</t>
  </si>
  <si>
    <t>新北中成村镇银行</t>
  </si>
  <si>
    <t>常州钟楼长江村镇银行</t>
  </si>
  <si>
    <t>钟楼长江村镇银行</t>
  </si>
  <si>
    <t>阜宁民生村镇银行</t>
  </si>
  <si>
    <t>淮安淮阴兴福村镇银行</t>
  </si>
  <si>
    <t>淮阴兴福村镇银行</t>
  </si>
  <si>
    <t>淮安清河兴福村镇银行</t>
  </si>
  <si>
    <t>清河兴福村镇银行</t>
  </si>
  <si>
    <t>淮安清浦兴福村镇银行</t>
  </si>
  <si>
    <t>清浦兴福村镇银行</t>
  </si>
  <si>
    <t>建湖中成村镇银行</t>
  </si>
  <si>
    <t>江苏宝应锦程村镇银行</t>
  </si>
  <si>
    <t>宝应锦程村镇银行</t>
  </si>
  <si>
    <t>江苏大丰江南村镇银行</t>
  </si>
  <si>
    <t>大丰江南村镇银行</t>
  </si>
  <si>
    <t>江苏丹徒蒙银村镇银行</t>
  </si>
  <si>
    <t>丹徒蒙银村镇银行</t>
  </si>
  <si>
    <t>江苏丹阳保得村镇银行</t>
  </si>
  <si>
    <t>丹阳保得村镇银行</t>
  </si>
  <si>
    <t>江苏东海张农商村镇银行</t>
  </si>
  <si>
    <t>东海张农商村镇银行</t>
  </si>
  <si>
    <t>江苏东台稠州村镇银行</t>
  </si>
  <si>
    <t>东台稠州村镇银行</t>
  </si>
  <si>
    <t>江苏丰县民丰村镇银行</t>
  </si>
  <si>
    <t>丰县民丰村镇银行</t>
  </si>
  <si>
    <t>江苏赣榆通商村镇银行</t>
  </si>
  <si>
    <t>赣榆通商村镇银行</t>
  </si>
  <si>
    <t>江苏高淳武家嘴建信村镇银行</t>
  </si>
  <si>
    <t>武家嘴建信村镇银行</t>
  </si>
  <si>
    <t>江苏灌南民丰村镇银行</t>
  </si>
  <si>
    <t>灌南民丰村镇银行</t>
  </si>
  <si>
    <t>江苏灌云民丰村镇银行</t>
  </si>
  <si>
    <t>灌云民丰村镇银行</t>
  </si>
  <si>
    <t>江苏海安盐海村镇银行</t>
  </si>
  <si>
    <t>海安盐海村镇银行</t>
  </si>
  <si>
    <t>江苏海门建信村镇银行</t>
  </si>
  <si>
    <t>海门建信村镇银行</t>
  </si>
  <si>
    <t>江苏邗江联合村镇银行</t>
  </si>
  <si>
    <t>邗江联合村镇银行</t>
  </si>
  <si>
    <t>江苏邗江民泰村镇银行</t>
  </si>
  <si>
    <t>邗江民泰村镇银行</t>
  </si>
  <si>
    <t>江苏洪泽金阳光村镇银行</t>
  </si>
  <si>
    <t>洪泽金阳光村镇银行</t>
  </si>
  <si>
    <t>江苏淮安光大村镇银行</t>
  </si>
  <si>
    <t>淮安光大村镇银行</t>
  </si>
  <si>
    <t>江苏惠山民泰村镇银行</t>
  </si>
  <si>
    <t>惠山民泰村镇银行</t>
  </si>
  <si>
    <t>江苏江都吉银村镇银行</t>
  </si>
  <si>
    <t>江都吉银村镇银行</t>
  </si>
  <si>
    <t>江苏江宁上银村镇银行</t>
  </si>
  <si>
    <t>江宁上银村镇银行</t>
  </si>
  <si>
    <t>江苏金湖民泰村镇银行</t>
  </si>
  <si>
    <t>金湖民泰村镇银行</t>
  </si>
  <si>
    <t>江苏靖江润丰村镇银行</t>
  </si>
  <si>
    <t>靖江润丰村镇银行</t>
  </si>
  <si>
    <t>江苏溧水民丰村镇银行</t>
  </si>
  <si>
    <t>溧水民丰村镇银行</t>
  </si>
  <si>
    <t>江苏涟水太商村镇银行</t>
  </si>
  <si>
    <t>涟水太商村镇银行</t>
  </si>
  <si>
    <t>江苏南通如皋包商村镇银行</t>
  </si>
  <si>
    <t>如皋包商村镇银行</t>
  </si>
  <si>
    <t>江苏沛县汉源村镇银行</t>
  </si>
  <si>
    <t>沛县汉源村镇银行</t>
  </si>
  <si>
    <t>江苏邳州陇海村镇银行</t>
  </si>
  <si>
    <t>邳州陇海村镇银行</t>
  </si>
  <si>
    <t>江苏启东珠江村镇银行</t>
  </si>
  <si>
    <t>启东珠江村镇银行</t>
  </si>
  <si>
    <t>江苏如东融兴村镇银行</t>
  </si>
  <si>
    <t>如东融兴村镇银行</t>
  </si>
  <si>
    <t>江苏射阳太商村镇银行</t>
  </si>
  <si>
    <t>射阳太商村镇银行</t>
  </si>
  <si>
    <t>江苏沭阳东吴村镇银行</t>
  </si>
  <si>
    <t>沭阳东吴村镇银行</t>
  </si>
  <si>
    <t>江苏泗洪东吴村镇银行</t>
  </si>
  <si>
    <t>泗洪东吴村镇银行</t>
  </si>
  <si>
    <t>江苏泗阳东吴村镇银行</t>
  </si>
  <si>
    <t>泗阳东吴村镇银行</t>
  </si>
  <si>
    <t>江苏泰兴建信村镇银行</t>
  </si>
  <si>
    <t>泰兴建信村镇银行</t>
  </si>
  <si>
    <t>江苏通州华商村镇银行</t>
  </si>
  <si>
    <t>通州华商村镇银行</t>
  </si>
  <si>
    <t>江苏铜山锡州村镇银行</t>
  </si>
  <si>
    <t>铜山锡州村镇银行</t>
  </si>
  <si>
    <t>江苏武进建信村镇银行</t>
  </si>
  <si>
    <t>武进建信村镇银行</t>
  </si>
  <si>
    <t>江苏锡山建信村镇银行</t>
  </si>
  <si>
    <t>锡山建信村镇银行</t>
  </si>
  <si>
    <t>江苏新沂汉源村镇银行</t>
  </si>
  <si>
    <t>新沂汉源村镇银行</t>
  </si>
  <si>
    <t>江苏宿豫东吴村镇银行</t>
  </si>
  <si>
    <t>宿豫东吴村镇银行</t>
  </si>
  <si>
    <t>江苏盱眙珠江村镇银行</t>
  </si>
  <si>
    <t>盱眙珠江村镇银行</t>
  </si>
  <si>
    <t>江苏仪征包商村镇银行</t>
  </si>
  <si>
    <t>仪征包商村镇银行</t>
  </si>
  <si>
    <t>江苏张家港渝农商村镇银行</t>
  </si>
  <si>
    <t>张家港渝农商村镇银行</t>
  </si>
  <si>
    <t>江阴浦发村镇银行</t>
  </si>
  <si>
    <t>句容苏南村镇银行</t>
  </si>
  <si>
    <t>昆山鹿城村镇银行</t>
  </si>
  <si>
    <t>溧阳浦发村镇银行</t>
  </si>
  <si>
    <t>南京六合九银村镇银行</t>
  </si>
  <si>
    <t>六合九银村镇银行</t>
  </si>
  <si>
    <t>南京浦口靖发村镇银行</t>
  </si>
  <si>
    <t>浦口靖发村镇银行</t>
  </si>
  <si>
    <t>苏州常熟建信村镇银行</t>
  </si>
  <si>
    <t>常熟建信村镇银行</t>
  </si>
  <si>
    <t>苏州吴江中银富登村镇银行</t>
  </si>
  <si>
    <t>吴江中银富登村镇银行</t>
  </si>
  <si>
    <t>苏州吴中珠江村镇银行</t>
  </si>
  <si>
    <t>吴中珠江村镇银行</t>
  </si>
  <si>
    <t>睢宁中银富登村镇银行</t>
  </si>
  <si>
    <t>太仓民生村镇银行</t>
  </si>
  <si>
    <t>泰州高港兴福村镇银行</t>
  </si>
  <si>
    <t>高港兴福村镇银行</t>
  </si>
  <si>
    <t>泰州姜堰锡州村镇银行</t>
  </si>
  <si>
    <t>姜堰锡州村镇银行</t>
  </si>
  <si>
    <t>无锡滨湖兴福村镇银行</t>
  </si>
  <si>
    <t>滨湖兴福村镇银行</t>
  </si>
  <si>
    <t>响水中银富登村镇银行</t>
  </si>
  <si>
    <t>兴化苏南村镇银行</t>
  </si>
  <si>
    <t>宿迁宿城兴福村镇银行</t>
  </si>
  <si>
    <t>宿城兴福村镇银行</t>
  </si>
  <si>
    <t>盐城滨海兴福村镇银行</t>
  </si>
  <si>
    <t>滨海兴福村镇银行</t>
  </si>
  <si>
    <t>扬中恒丰村镇银行</t>
  </si>
  <si>
    <t>扬州高邮兴福村镇银行</t>
  </si>
  <si>
    <t>高邮兴福村镇银行</t>
  </si>
  <si>
    <t>扬州广陵中成村镇银行</t>
  </si>
  <si>
    <t>广陵中成村镇银行</t>
  </si>
  <si>
    <t>宜兴阳羡村镇银行</t>
  </si>
  <si>
    <t>镇江润州长江村镇银行</t>
  </si>
  <si>
    <t>润州长江村镇银行</t>
  </si>
  <si>
    <t>安福中银富登村镇银行</t>
  </si>
  <si>
    <t>安义融兴村镇银行</t>
  </si>
  <si>
    <t>崇仁九银村镇银行</t>
  </si>
  <si>
    <t>德兴蓝海村镇银行</t>
  </si>
  <si>
    <t>分宜九银村镇银行</t>
  </si>
  <si>
    <t>丰城顺银村镇银行</t>
  </si>
  <si>
    <t>奉新九银村镇银行</t>
  </si>
  <si>
    <t>浮梁农商村镇银行</t>
  </si>
  <si>
    <t>广昌南银村镇银行</t>
  </si>
  <si>
    <t>广丰广信村镇银行</t>
  </si>
  <si>
    <t>贵溪九银村镇银行</t>
  </si>
  <si>
    <t>横峰恒通村镇银行</t>
  </si>
  <si>
    <t>吉安稠州村镇银行</t>
  </si>
  <si>
    <t>吉水庐陵村镇银行</t>
  </si>
  <si>
    <t>吉州珠江村镇银行</t>
  </si>
  <si>
    <t>江西赣州银座村镇银行</t>
  </si>
  <si>
    <t>赣州银座村镇银行</t>
  </si>
  <si>
    <t>江西莲花富民村镇银行</t>
  </si>
  <si>
    <t>莲花富民村镇银行</t>
  </si>
  <si>
    <t>江西芦溪富民村镇银行</t>
  </si>
  <si>
    <t>芦溪富民村镇银行</t>
  </si>
  <si>
    <t>江西上栗富民村镇银行</t>
  </si>
  <si>
    <t>上栗富民村镇银行</t>
  </si>
  <si>
    <t>江西婺源江淮村镇银行</t>
  </si>
  <si>
    <t>婺源江淮村镇银行</t>
  </si>
  <si>
    <t>江西信州江淮村镇银行</t>
  </si>
  <si>
    <t>信州江淮村镇银行</t>
  </si>
  <si>
    <t>江西兴国新华村镇银行</t>
  </si>
  <si>
    <t>兴国新华村镇银行</t>
  </si>
  <si>
    <t>金溪抚商村镇银行</t>
  </si>
  <si>
    <t>进贤瑞丰村镇银行</t>
  </si>
  <si>
    <t>井冈山九银村镇银行</t>
  </si>
  <si>
    <t>景德镇昌江九银村镇银行</t>
  </si>
  <si>
    <t>昌江九银村镇银行</t>
  </si>
  <si>
    <t>靖安九银村镇银行</t>
  </si>
  <si>
    <t>九江共青村镇银行</t>
  </si>
  <si>
    <t>九江恒通村镇银行</t>
  </si>
  <si>
    <t>九江庐山浔银村镇银行</t>
  </si>
  <si>
    <t>庐山浔银村镇银行</t>
  </si>
  <si>
    <t>乐安洪都村镇银行</t>
  </si>
  <si>
    <t>乐平融兴村镇银行</t>
  </si>
  <si>
    <t>黎川抚商村镇银行</t>
  </si>
  <si>
    <t>临川浦发村镇银行</t>
  </si>
  <si>
    <t>南昌昌东九银村镇银行</t>
  </si>
  <si>
    <t>昌东九银村镇银行</t>
  </si>
  <si>
    <t>南昌大丰村镇银行</t>
  </si>
  <si>
    <t>南昌新建恒通村镇银行</t>
  </si>
  <si>
    <t>新建恒通村镇银行</t>
  </si>
  <si>
    <t>南丰桔都村镇银行</t>
  </si>
  <si>
    <t>南康赣商村镇银行</t>
  </si>
  <si>
    <t>彭泽九银村镇银行</t>
  </si>
  <si>
    <t>萍乡安源富民村镇银行</t>
  </si>
  <si>
    <t>安源富民村镇银行</t>
  </si>
  <si>
    <t>萍乡湘东黄海村镇银行</t>
  </si>
  <si>
    <t>湘东黄海村镇银行</t>
  </si>
  <si>
    <t>鄱阳恒通村镇银行</t>
  </si>
  <si>
    <t>青原庐陵村镇银行</t>
  </si>
  <si>
    <t>瑞昌九银村镇银行</t>
  </si>
  <si>
    <t>上饶中银富登村镇银行</t>
  </si>
  <si>
    <t>遂川洪都村镇银行</t>
  </si>
  <si>
    <t>泰和中银富登村镇银行</t>
  </si>
  <si>
    <t>铜鼓九银村镇银行</t>
  </si>
  <si>
    <t>万安洪都村镇银行</t>
  </si>
  <si>
    <t>万年黄河村镇银行</t>
  </si>
  <si>
    <t>武宁恒通村镇银行</t>
  </si>
  <si>
    <t>峡江洪都村镇银行</t>
  </si>
  <si>
    <t>新干中银富登村镇银行</t>
  </si>
  <si>
    <t>新余孔目江成功村镇银行</t>
  </si>
  <si>
    <t>孔目江成功村镇银行</t>
  </si>
  <si>
    <t>新余渝水湘淮村镇银行</t>
  </si>
  <si>
    <t>渝水湘淮村镇银行</t>
  </si>
  <si>
    <t>修水九银村镇银行</t>
  </si>
  <si>
    <t>宜丰中银富登村镇银行</t>
  </si>
  <si>
    <t>宜黄抚商村镇银行</t>
  </si>
  <si>
    <t>弋阳蓝海村镇银行</t>
  </si>
  <si>
    <t>鹰潭月湖恒通村镇银行</t>
  </si>
  <si>
    <t>月湖恒通村镇银行</t>
  </si>
  <si>
    <t>永丰洪都村镇银行</t>
  </si>
  <si>
    <t>永新庐陵村镇银行</t>
  </si>
  <si>
    <t>永修浔银村镇银行</t>
  </si>
  <si>
    <t>余干恒通村镇银行</t>
  </si>
  <si>
    <t>玉山三清山村镇银行</t>
  </si>
  <si>
    <t>樟树顺银村镇银行</t>
  </si>
  <si>
    <t>资溪九银村镇银行</t>
  </si>
  <si>
    <t>沈阳沈北富民村镇银行</t>
  </si>
  <si>
    <t>沈北富民村镇银行</t>
  </si>
  <si>
    <t>沈阳新民富民村镇银行</t>
  </si>
  <si>
    <t>新民富民村镇银行</t>
  </si>
  <si>
    <t>沈阳法库富民村镇银行</t>
  </si>
  <si>
    <t>法库富民村镇银行</t>
  </si>
  <si>
    <t>沈阳辽中富民村镇银行</t>
  </si>
  <si>
    <t>辽中富民村镇银行</t>
  </si>
  <si>
    <t>北票盛都村镇银行</t>
  </si>
  <si>
    <t>本溪禾丰村镇银行</t>
  </si>
  <si>
    <t>本溪同盛村镇银行</t>
  </si>
  <si>
    <t>昌图民祥村镇银行</t>
  </si>
  <si>
    <t>朝阳柳城村镇银行</t>
  </si>
  <si>
    <t>大连保税区珠江村镇银行</t>
  </si>
  <si>
    <t>保税区珠江村镇银行</t>
  </si>
  <si>
    <t>大连甘井子浦发村镇银行</t>
  </si>
  <si>
    <t>甘井子浦发村镇银行</t>
  </si>
  <si>
    <t>大连金州联丰村镇银行</t>
  </si>
  <si>
    <t>金州联丰村镇银行</t>
  </si>
  <si>
    <t>大连经济技术开发区鑫汇村镇银行</t>
  </si>
  <si>
    <t>大连经开区鑫汇村镇银行</t>
  </si>
  <si>
    <t>大连旅顺口蒙银村镇银行</t>
  </si>
  <si>
    <t>旅顺口蒙银村镇银行</t>
  </si>
  <si>
    <t>大连普兰店汇丰村镇银行</t>
  </si>
  <si>
    <t>普兰店汇丰村镇银行</t>
  </si>
  <si>
    <t>大洼恒丰村镇银行</t>
  </si>
  <si>
    <t>丹东鼎安村镇银行</t>
  </si>
  <si>
    <t>丹东鼎元村镇银行</t>
  </si>
  <si>
    <t>丹东福汇村镇银行</t>
  </si>
  <si>
    <t>东港同合村镇银行</t>
  </si>
  <si>
    <t>凤城丰益村镇银行</t>
  </si>
  <si>
    <t>抚顺东洲抚银村镇银行</t>
  </si>
  <si>
    <t>东洲抚银村镇银行</t>
  </si>
  <si>
    <t>抚顺市清原村镇银行</t>
  </si>
  <si>
    <t>清原村镇银行</t>
  </si>
  <si>
    <t>抚顺顺城抚银村镇银行</t>
  </si>
  <si>
    <t>顺城抚银村镇银行</t>
  </si>
  <si>
    <t>抚顺望花抚银村镇银行</t>
  </si>
  <si>
    <t>望花抚银村镇银行</t>
  </si>
  <si>
    <t>抚顺新宾抚银村镇银行</t>
  </si>
  <si>
    <t>新宾抚银村镇银行</t>
  </si>
  <si>
    <t>阜新农商村镇银行</t>
  </si>
  <si>
    <t>葫芦岛国信村镇银行</t>
  </si>
  <si>
    <t>建昌恒昌村镇银行</t>
  </si>
  <si>
    <t>建平红山村镇银行</t>
  </si>
  <si>
    <t>锦州松山鑫兴村镇银行</t>
  </si>
  <si>
    <t>松山鑫兴村镇银行</t>
  </si>
  <si>
    <t>锦州太和锦银村镇银行</t>
  </si>
  <si>
    <t>太和锦银村镇银行</t>
  </si>
  <si>
    <t>开原象牙山村镇银行</t>
  </si>
  <si>
    <t>宽甸百丰村镇银行</t>
  </si>
  <si>
    <t>辽宁北镇锦银村镇银行</t>
  </si>
  <si>
    <t>北镇锦银村镇银行</t>
  </si>
  <si>
    <t>辽宁辰州汇通村镇银行</t>
  </si>
  <si>
    <t>辰州汇通村镇银行</t>
  </si>
  <si>
    <t>辽宁大石桥隆丰村镇银行</t>
  </si>
  <si>
    <t>大石桥隆丰村镇银行</t>
  </si>
  <si>
    <t>辽宁灯塔村镇银行</t>
  </si>
  <si>
    <t>灯塔村镇银行</t>
  </si>
  <si>
    <t>辽宁海城金海村镇银行</t>
  </si>
  <si>
    <t>海城金海村镇银行</t>
  </si>
  <si>
    <t>辽宁黑山锦银村镇银行</t>
  </si>
  <si>
    <t>黑山锦银村镇银行</t>
  </si>
  <si>
    <t>辽宁桓仁锦银村镇银行</t>
  </si>
  <si>
    <t>桓仁锦银村镇银行</t>
  </si>
  <si>
    <t>辽宁喀左锦银村镇银行</t>
  </si>
  <si>
    <t>喀左锦银村镇银行</t>
  </si>
  <si>
    <t>辽宁凌海锦银村镇银行</t>
  </si>
  <si>
    <t>凌海锦银村镇银行</t>
  </si>
  <si>
    <t>辽宁千山金泉村镇银行</t>
  </si>
  <si>
    <t>千山金泉村镇银行</t>
  </si>
  <si>
    <t>辽宁沈东村镇银行</t>
  </si>
  <si>
    <t>沈东村镇银行</t>
  </si>
  <si>
    <t>辽宁首山村镇银行</t>
  </si>
  <si>
    <t>首山村镇银行</t>
  </si>
  <si>
    <t>辽宁台安金安村镇银行</t>
  </si>
  <si>
    <t>台安金安村镇银行</t>
  </si>
  <si>
    <t>辽宁太子河村镇银行</t>
  </si>
  <si>
    <t>太子河村镇银行</t>
  </si>
  <si>
    <t>辽宁岫岩金玉村镇银行</t>
  </si>
  <si>
    <t>岫岩金玉村镇银行</t>
  </si>
  <si>
    <t>辽宁义县锦银村镇银行</t>
  </si>
  <si>
    <t>义县锦银村镇银行</t>
  </si>
  <si>
    <t>辽宁彰武金通村镇银行</t>
  </si>
  <si>
    <t>彰武金通村镇银行</t>
  </si>
  <si>
    <t>凌源天元村镇银行</t>
  </si>
  <si>
    <t>盘山安泰村镇银行</t>
  </si>
  <si>
    <t>沈阳康平抚银村镇银行</t>
  </si>
  <si>
    <t>康平抚银村镇银行</t>
  </si>
  <si>
    <t>沈阳于洪永安村镇银行</t>
  </si>
  <si>
    <t>于洪永安村镇银行</t>
  </si>
  <si>
    <t>绥中长丰村镇银行</t>
  </si>
  <si>
    <t>调兵山惠民村镇银行</t>
  </si>
  <si>
    <t>铁岭农商村镇银行</t>
  </si>
  <si>
    <t>铁岭新星村镇银行</t>
  </si>
  <si>
    <t>瓦房店长兴村镇银行</t>
  </si>
  <si>
    <t>西丰鹿城村镇银行</t>
  </si>
  <si>
    <t>兴城长兴村镇银行</t>
  </si>
  <si>
    <t>营口宏诚村镇银行</t>
  </si>
  <si>
    <t>庄河汇通村镇银行</t>
  </si>
  <si>
    <t>阿拉善左旗方大村镇银行</t>
  </si>
  <si>
    <t>阿拉善左旗黄河村镇银行</t>
  </si>
  <si>
    <t>敖汉惠农村镇银行</t>
  </si>
  <si>
    <t>巴彦淖尔市临河黄河村镇银行</t>
  </si>
  <si>
    <t>临河黄河村镇银行</t>
  </si>
  <si>
    <t>巴彦淖尔市乌拉特村镇银行</t>
  </si>
  <si>
    <t>巴彦淖尔乌拉特村镇银行</t>
  </si>
  <si>
    <t>包头青山河套村镇银行</t>
  </si>
  <si>
    <t>青山河套村镇银行</t>
  </si>
  <si>
    <t>包头市东河金谷村镇银行</t>
  </si>
  <si>
    <t>东河金谷村镇银行</t>
  </si>
  <si>
    <t>包头市高新银通村镇银行</t>
  </si>
  <si>
    <t>高新银通村镇银行</t>
  </si>
  <si>
    <t>包头市九原立农村镇银行</t>
  </si>
  <si>
    <t>九原立农村镇银行</t>
  </si>
  <si>
    <t>包头市昆都仑蒙银村镇银行</t>
  </si>
  <si>
    <t>昆都仑蒙银村镇银行</t>
  </si>
  <si>
    <t>察哈尔右翼前旗蒙银村镇银行</t>
  </si>
  <si>
    <t>赤峰市红山玉龙村镇银行</t>
  </si>
  <si>
    <t>红山玉龙村镇银行</t>
  </si>
  <si>
    <t>赤峰市松山立农村镇银行</t>
  </si>
  <si>
    <t>松山立农村镇银行</t>
  </si>
  <si>
    <t>赤峰市元宝山玉龙村镇银行</t>
  </si>
  <si>
    <t>元宝山玉龙村镇银行</t>
  </si>
  <si>
    <t>达尔罕茂明安联合旗包商村镇银行</t>
  </si>
  <si>
    <t>达拉特国开村镇银行</t>
  </si>
  <si>
    <t>磴口蒙银村镇银行</t>
  </si>
  <si>
    <t>东乌珠穆沁农信开元村镇银行</t>
  </si>
  <si>
    <t>鄂尔多斯市东胜蒙银村镇银行</t>
  </si>
  <si>
    <t>东胜蒙银村镇银行</t>
  </si>
  <si>
    <t>鄂尔多斯市罕台村镇银行</t>
  </si>
  <si>
    <t>鄂尔多斯罕台村镇银行</t>
  </si>
  <si>
    <t>鄂尔多斯市康巴什村镇银行</t>
  </si>
  <si>
    <t>鄂尔多斯康巴什村镇银行</t>
  </si>
  <si>
    <t>鄂尔多斯市塔拉壕金谷村镇银行</t>
  </si>
  <si>
    <t>塔拉壕金谷村镇银行</t>
  </si>
  <si>
    <t>鄂尔多斯市天骄蒙银村镇银行</t>
  </si>
  <si>
    <t>天骄蒙银村镇银行</t>
  </si>
  <si>
    <t>鄂尔多斯市铁西蒙银村镇银行</t>
  </si>
  <si>
    <t>铁西蒙银村镇银行</t>
  </si>
  <si>
    <t>鄂托克旗汇泽村镇银行</t>
  </si>
  <si>
    <t>鄂托克前旗蒙银村镇银行</t>
  </si>
  <si>
    <t>鄂托克兴生源村镇银行</t>
  </si>
  <si>
    <t>鄂温克包商村镇银行</t>
  </si>
  <si>
    <t>固阳包商惠农村镇银行</t>
  </si>
  <si>
    <t>杭锦大众村镇银行</t>
  </si>
  <si>
    <t>杭锦后旗河套村镇银行</t>
  </si>
  <si>
    <t>呼和浩特金桥河套村镇银行</t>
  </si>
  <si>
    <t>金桥河套村镇银行</t>
  </si>
  <si>
    <t>呼和浩特市如意蒙银村镇银行</t>
  </si>
  <si>
    <t>如意蒙银村镇银行</t>
  </si>
  <si>
    <t>呼和浩特市赛罕金谷村镇银行</t>
  </si>
  <si>
    <t>赛罕金谷村镇银行</t>
  </si>
  <si>
    <t>呼和浩特市赛罕蒙银村镇银行</t>
  </si>
  <si>
    <t>赛罕蒙银村镇银行</t>
  </si>
  <si>
    <t>呼和浩特市新城蒙银村镇银行</t>
  </si>
  <si>
    <t>新城蒙银村镇银行</t>
  </si>
  <si>
    <t>呼和浩特市玉泉蒙银村镇银行</t>
  </si>
  <si>
    <t>玉泉蒙银村镇银行</t>
  </si>
  <si>
    <t>化德包商村镇银行</t>
  </si>
  <si>
    <t>霍林郭勒蒙银村镇银行</t>
  </si>
  <si>
    <t>喀喇沁玉龙村镇银行</t>
  </si>
  <si>
    <t>开鲁蒙银村镇银行</t>
  </si>
  <si>
    <t>克什克腾农银村镇银行</t>
  </si>
  <si>
    <t>凉城县乌拉特村镇银行</t>
  </si>
  <si>
    <t>凉城乌拉特村镇银行</t>
  </si>
  <si>
    <t>莫力达瓦包商村镇银行</t>
  </si>
  <si>
    <t>内蒙古和林格尔包商村镇银行</t>
  </si>
  <si>
    <t>和林格尔包商村镇银行</t>
  </si>
  <si>
    <t>内蒙古托克托立农村镇银行股份</t>
  </si>
  <si>
    <t>托克托立农村镇银行股份</t>
  </si>
  <si>
    <t>宁城包商村镇银行</t>
  </si>
  <si>
    <t>四子王蒙银村镇银行</t>
  </si>
  <si>
    <t>太仆寺旗鑫源村镇银行</t>
  </si>
  <si>
    <t>通辽金谷村镇银行</t>
  </si>
  <si>
    <t>突泉蒙银村镇银行</t>
  </si>
  <si>
    <t>土默特右旗蒙银村镇银行</t>
  </si>
  <si>
    <t>土默特左旗金谷村镇银行</t>
  </si>
  <si>
    <t>围场满族蒙古族自治县华商村镇银行</t>
  </si>
  <si>
    <t>围场县华商村镇银行 围场华商村镇银行</t>
  </si>
  <si>
    <t>翁牛特立农村镇银行</t>
  </si>
  <si>
    <t>乌海千里山河套村镇银行</t>
  </si>
  <si>
    <t>千里山河套村镇银行</t>
  </si>
  <si>
    <t>乌海市海勃湾黄河村镇银行</t>
  </si>
  <si>
    <t>海勃湾黄河村镇银行</t>
  </si>
  <si>
    <t>乌海市乌拉特村镇银行</t>
  </si>
  <si>
    <t>乌海乌拉特村镇银行</t>
  </si>
  <si>
    <t>乌拉特前旗大众村镇银行</t>
  </si>
  <si>
    <t>乌拉特中旗蒙银村镇银行</t>
  </si>
  <si>
    <t>乌兰察布市集宁包商村镇银行</t>
  </si>
  <si>
    <t>集宁包商村镇银行</t>
  </si>
  <si>
    <t>乌审旗包商村镇银行</t>
  </si>
  <si>
    <t>五原蒙银村镇银行</t>
  </si>
  <si>
    <t>武川立农村镇银行</t>
  </si>
  <si>
    <t>西乌珠穆沁包商惠丰村镇银行</t>
  </si>
  <si>
    <t>兴安盟科尔沁包商村镇银行</t>
  </si>
  <si>
    <t>兴和汇泽村镇银行</t>
  </si>
  <si>
    <t>伊金霍洛金谷村镇银行</t>
  </si>
  <si>
    <t>伊金霍洛六菱村镇银行</t>
  </si>
  <si>
    <t>扎赉特蒙银村镇银行</t>
  </si>
  <si>
    <t>扎兰屯蒙银村镇银行</t>
  </si>
  <si>
    <t>正蓝旗汇泽村镇银行</t>
  </si>
  <si>
    <t>准格尔旗包商村镇银行</t>
  </si>
  <si>
    <t>卓资蒙银村镇银行</t>
  </si>
  <si>
    <t>隆德六盘山村镇银行</t>
  </si>
  <si>
    <t>宁夏贺兰回商村镇银行</t>
  </si>
  <si>
    <t>贺兰回商村镇银行</t>
  </si>
  <si>
    <t>宁夏红寺堡汇发村镇银行</t>
  </si>
  <si>
    <t>红寺堡汇发村镇银行</t>
  </si>
  <si>
    <t>宁夏惠农贺兰山村镇银行</t>
  </si>
  <si>
    <t>惠农贺兰山村镇银行</t>
  </si>
  <si>
    <t>宁夏宁东本富村镇银行</t>
  </si>
  <si>
    <t>宁东本富村镇银行</t>
  </si>
  <si>
    <t>宁夏青铜峡贺兰山村镇银行</t>
  </si>
  <si>
    <t>青铜峡贺兰山村镇银行</t>
  </si>
  <si>
    <t>宁夏同心津汇村镇银行</t>
  </si>
  <si>
    <t>同心津汇村镇银行</t>
  </si>
  <si>
    <t>宁夏西吉汇发村镇银行</t>
  </si>
  <si>
    <t>西吉汇发村镇银行</t>
  </si>
  <si>
    <t>宁夏盐池汇发村镇银行</t>
  </si>
  <si>
    <t>盐池汇发村镇银行</t>
  </si>
  <si>
    <t>宁夏永宁汇发村镇银行</t>
  </si>
  <si>
    <t>永宁汇发村镇银行</t>
  </si>
  <si>
    <t>宁夏原州津汇村镇银行</t>
  </si>
  <si>
    <t>原州津汇村镇银行</t>
  </si>
  <si>
    <t>宁夏中宁青银村镇银行</t>
  </si>
  <si>
    <t>中宁青银村镇银行</t>
  </si>
  <si>
    <t>平罗沙湖村镇银行</t>
  </si>
  <si>
    <t>石嘴山市大武口石银村镇银行</t>
  </si>
  <si>
    <t>大武口石银村镇银行</t>
  </si>
  <si>
    <t>吴忠市滨河村镇银行</t>
  </si>
  <si>
    <t>吴忠滨河村镇银行</t>
  </si>
  <si>
    <t>银川掌政石银村镇银行</t>
  </si>
  <si>
    <t>掌政石银村镇银行</t>
  </si>
  <si>
    <t>中卫香山村镇银行</t>
  </si>
  <si>
    <t>青海湟中三江村镇银行</t>
  </si>
  <si>
    <t>湟中三江村镇银行</t>
  </si>
  <si>
    <t>大通国开村镇银行</t>
  </si>
  <si>
    <t>青海乐都三江村镇银行</t>
  </si>
  <si>
    <t>乐都三江村镇银行</t>
  </si>
  <si>
    <t>厦门同安农银村镇银行</t>
  </si>
  <si>
    <t>同安农银村镇银行</t>
  </si>
  <si>
    <t>厦门翔安民生村镇银行</t>
  </si>
  <si>
    <t>翔安民生村镇银行</t>
  </si>
  <si>
    <t>安丘北海村镇银行</t>
  </si>
  <si>
    <t>滨州河海村镇银行</t>
  </si>
  <si>
    <t>曹县中银富登村镇银行</t>
  </si>
  <si>
    <t>昌乐乐安村镇银行</t>
  </si>
  <si>
    <t>昌邑北海村镇银行</t>
  </si>
  <si>
    <t>茌平沪农商村镇银行</t>
  </si>
  <si>
    <t>单县中银富登村镇银行</t>
  </si>
  <si>
    <t>德州陵城圆融村镇银行</t>
  </si>
  <si>
    <t>陵城圆融村镇银行</t>
  </si>
  <si>
    <t>定陶河海村镇银行</t>
  </si>
  <si>
    <t>东阿青隆村镇银行</t>
  </si>
  <si>
    <t>东明中银富登村镇银行</t>
  </si>
  <si>
    <t>东平沪农商村镇银行</t>
  </si>
  <si>
    <t>东营河口中成村镇银行</t>
  </si>
  <si>
    <t>河口中成村镇银行</t>
  </si>
  <si>
    <t>东营莱商村镇银行</t>
  </si>
  <si>
    <t>东营融和村镇银行</t>
  </si>
  <si>
    <t>费县梁邹村镇银行</t>
  </si>
  <si>
    <t>高密惠民村镇银行</t>
  </si>
  <si>
    <t>高唐青隆村镇银行</t>
  </si>
  <si>
    <t>广饶梁邹村镇银行</t>
  </si>
  <si>
    <t>海阳珠江村镇银行</t>
  </si>
  <si>
    <t>菏泽牡丹北海村镇银行</t>
  </si>
  <si>
    <t>牡丹北海村镇银行</t>
  </si>
  <si>
    <t>桓台青隆村镇银行</t>
  </si>
  <si>
    <t>济南高新北海村镇银行</t>
  </si>
  <si>
    <t>高新北海村镇银行</t>
  </si>
  <si>
    <t>济南槐荫沪农商村镇银行</t>
  </si>
  <si>
    <t>槐荫沪农商村镇银行</t>
  </si>
  <si>
    <t>济南长清沪农商村镇银行</t>
  </si>
  <si>
    <t>长清沪农商村镇银行</t>
  </si>
  <si>
    <t>济宁高新村镇银行</t>
  </si>
  <si>
    <t>济宁蓝海村镇银行</t>
  </si>
  <si>
    <t>济宁儒商村镇银行</t>
  </si>
  <si>
    <t>济阳北海村镇银行</t>
  </si>
  <si>
    <t>嘉祥中银富登村镇银行</t>
  </si>
  <si>
    <t>莒县金谷村镇银行</t>
  </si>
  <si>
    <t>巨野中银富登村镇银行</t>
  </si>
  <si>
    <t>鄄城包商村镇银行</t>
  </si>
  <si>
    <t>垦利乐安村镇银行</t>
  </si>
  <si>
    <t>莱芜中成村镇银行</t>
  </si>
  <si>
    <t>莱芜珠江村镇银行</t>
  </si>
  <si>
    <t>莱阳胶东村镇银行</t>
  </si>
  <si>
    <t>莱州珠江村镇银行</t>
  </si>
  <si>
    <t>乐陵圆融村镇银行</t>
  </si>
  <si>
    <t>聊城沪农商村镇银行</t>
  </si>
  <si>
    <t>临清沪农商村镇银行</t>
  </si>
  <si>
    <t>临沭民丰村镇银行</t>
  </si>
  <si>
    <t>临沂河东齐商村镇银行</t>
  </si>
  <si>
    <t>临邑中银富登村镇银行</t>
  </si>
  <si>
    <t>龙口国开南山村镇银行</t>
  </si>
  <si>
    <t>牟平胶东村镇银行</t>
  </si>
  <si>
    <t>宁津胶东村镇银行</t>
  </si>
  <si>
    <t>宁阳沪农商村镇银行</t>
  </si>
  <si>
    <t>蓬莱民生村镇银行</t>
  </si>
  <si>
    <t>平阴蓝海村镇银行</t>
  </si>
  <si>
    <t>平原圆融村镇银行</t>
  </si>
  <si>
    <t>栖霞中银富登村镇银行</t>
  </si>
  <si>
    <t>齐河胶东村镇银行</t>
  </si>
  <si>
    <t>青岛城阳珠江村镇银行</t>
  </si>
  <si>
    <t>城阳珠江村镇银行</t>
  </si>
  <si>
    <t>青岛黄岛舜丰村镇银行</t>
  </si>
  <si>
    <t>黄岛舜丰村镇银行</t>
  </si>
  <si>
    <t>青岛即墨京都村镇银行</t>
  </si>
  <si>
    <t>即墨京都村镇银行</t>
  </si>
  <si>
    <t>青岛胶南海汇村镇银行</t>
  </si>
  <si>
    <t>胶南海汇村镇银行</t>
  </si>
  <si>
    <t>青岛胶州中成村镇银行</t>
  </si>
  <si>
    <t>胶州中成村镇银行</t>
  </si>
  <si>
    <t>青岛莱西元泰村镇银行</t>
  </si>
  <si>
    <t>莱西元泰村镇银行</t>
  </si>
  <si>
    <t>青岛崂山交银村镇银行</t>
  </si>
  <si>
    <t>崂山交银村镇银行</t>
  </si>
  <si>
    <t>青岛平度惠民村镇银行</t>
  </si>
  <si>
    <t>平度惠民村镇银行</t>
  </si>
  <si>
    <t>青州中银富登村镇银行</t>
  </si>
  <si>
    <t>庆云乐安村镇银行</t>
  </si>
  <si>
    <t>曲阜中银富登村镇银行</t>
  </si>
  <si>
    <t>日照沪农商村镇银行</t>
  </si>
  <si>
    <t>日照九银村镇银行</t>
  </si>
  <si>
    <t>日照蓝海村镇银行</t>
  </si>
  <si>
    <t>乳山天骄村镇银行</t>
  </si>
  <si>
    <t>山东博兴新华村镇银行</t>
  </si>
  <si>
    <t>博兴新华村镇银行</t>
  </si>
  <si>
    <t>山东成武汉源村镇银行</t>
  </si>
  <si>
    <t>成武汉源村镇银行</t>
  </si>
  <si>
    <t>山东肥城民丰村镇银行</t>
  </si>
  <si>
    <t>肥城民丰村镇银行</t>
  </si>
  <si>
    <t>山东高青汇金村镇银行</t>
  </si>
  <si>
    <t>高青汇金村镇银行</t>
  </si>
  <si>
    <t>山东冠县齐丰村镇银行</t>
  </si>
  <si>
    <t>冠县齐丰村镇银行</t>
  </si>
  <si>
    <t>山东惠民舜丰村镇银行</t>
  </si>
  <si>
    <t>惠民舜丰村镇银行</t>
  </si>
  <si>
    <t>山东金乡蓝海村镇银行</t>
  </si>
  <si>
    <t>金乡蓝海村镇银行</t>
  </si>
  <si>
    <t>山东莒南村镇银行</t>
  </si>
  <si>
    <t>莒南村镇银行</t>
  </si>
  <si>
    <t>山东莱山齐丰村镇银行</t>
  </si>
  <si>
    <t>莱山齐丰村镇银行</t>
  </si>
  <si>
    <t>山东兰陵村镇银行</t>
  </si>
  <si>
    <t>兰陵村镇银行</t>
  </si>
  <si>
    <t>山东历城圆融村镇银行</t>
  </si>
  <si>
    <t>历城圆融村镇银行</t>
  </si>
  <si>
    <t>山东利津舜丰村镇银行</t>
  </si>
  <si>
    <t>利津舜丰村镇银行</t>
  </si>
  <si>
    <t>山东梁山民丰村镇银行</t>
  </si>
  <si>
    <t>梁山民丰村镇银行</t>
  </si>
  <si>
    <t>山东临朐聚丰村镇银行</t>
  </si>
  <si>
    <t>临朐聚丰村镇银行</t>
  </si>
  <si>
    <t>山东临淄汇金村镇银行</t>
  </si>
  <si>
    <t>临淄汇金村镇银行</t>
  </si>
  <si>
    <t>山东蒙阴齐丰村镇银行</t>
  </si>
  <si>
    <t>蒙阴齐丰村镇银行</t>
  </si>
  <si>
    <t>山东平邑汉源村镇银行</t>
  </si>
  <si>
    <t>平邑汉源村镇银行</t>
  </si>
  <si>
    <t>山东荣成汇丰村镇银行</t>
  </si>
  <si>
    <t>荣成汇丰村镇银行</t>
  </si>
  <si>
    <t>山东商河汇金村镇银行</t>
  </si>
  <si>
    <t>商河汇金村镇银行</t>
  </si>
  <si>
    <t>山东泗水齐丰村镇银行</t>
  </si>
  <si>
    <t>泗水齐丰村镇银行</t>
  </si>
  <si>
    <t>山东郯城汉源村镇银行</t>
  </si>
  <si>
    <t>郯城汉源村镇银行</t>
  </si>
  <si>
    <t>山东滕州建信村镇银行</t>
  </si>
  <si>
    <t>滕州建信村镇银行</t>
  </si>
  <si>
    <t>山东文登建信村镇银行</t>
  </si>
  <si>
    <t>文登建信村镇银行</t>
  </si>
  <si>
    <t>山东新泰齐丰村镇银行</t>
  </si>
  <si>
    <t>新泰齐丰村镇银行</t>
  </si>
  <si>
    <t>山东沂南蓝海村镇银行</t>
  </si>
  <si>
    <t>沂南蓝海村镇银行</t>
  </si>
  <si>
    <t>山东沾化青云村镇银行</t>
  </si>
  <si>
    <t>沾化青云村镇银行</t>
  </si>
  <si>
    <t>山东招远建信村镇银行</t>
  </si>
  <si>
    <t>招远建信村镇银行</t>
  </si>
  <si>
    <t>山东芝罘齐丰村镇银行</t>
  </si>
  <si>
    <t>芝罘齐丰村镇银行</t>
  </si>
  <si>
    <t>山东周村青隆村镇银行</t>
  </si>
  <si>
    <t>周村青隆村镇银行</t>
  </si>
  <si>
    <t>山东诸城建信村镇银行</t>
  </si>
  <si>
    <t>诸城建信村镇银行</t>
  </si>
  <si>
    <t>山东邹城建信村镇银行</t>
  </si>
  <si>
    <t>邹城建信村镇银行</t>
  </si>
  <si>
    <t>山东邹平青隆村镇银行</t>
  </si>
  <si>
    <t>邹平青隆村镇银行</t>
  </si>
  <si>
    <t>莘县青隆村镇银行</t>
  </si>
  <si>
    <t>寿光张农商村镇银行</t>
  </si>
  <si>
    <t>泰安沪农商村镇银行</t>
  </si>
  <si>
    <t>威海富民村镇银行</t>
  </si>
  <si>
    <t>微山北海村镇银行</t>
  </si>
  <si>
    <t>潍坊市寒亭区蒙银村镇银行</t>
  </si>
  <si>
    <t>寒亭区蒙银村镇银行 寒亭蒙银村镇银行</t>
  </si>
  <si>
    <t>潍坊市奎文区中成村镇银行</t>
  </si>
  <si>
    <t>奎文区中成村镇银行 奎文中成村镇银行</t>
  </si>
  <si>
    <t>潍坊市潍城区北海村镇银行</t>
  </si>
  <si>
    <t>潍城区北海村镇银行 潍城北海村镇银行</t>
  </si>
  <si>
    <t>汶上中银富登村镇银行</t>
  </si>
  <si>
    <t>无棣中成村镇银行</t>
  </si>
  <si>
    <t>五莲中银富登村镇银行</t>
  </si>
  <si>
    <t>武城圆融村镇银行</t>
  </si>
  <si>
    <t>夏津胶东村镇银行</t>
  </si>
  <si>
    <t>烟台福山珠江村镇银行</t>
  </si>
  <si>
    <t>福山珠江村镇银行</t>
  </si>
  <si>
    <t>兖州中成村镇银行</t>
  </si>
  <si>
    <t>阳谷沪农商村镇银行</t>
  </si>
  <si>
    <t>阳信河海村镇银行</t>
  </si>
  <si>
    <t>沂水中银富登村镇银行</t>
  </si>
  <si>
    <t>沂源博商村镇银行</t>
  </si>
  <si>
    <t>鱼台青隆村镇银行</t>
  </si>
  <si>
    <t>禹城胶东村镇银行</t>
  </si>
  <si>
    <t>郓城北海村镇银行</t>
  </si>
  <si>
    <t>章丘齐鲁村镇银行</t>
  </si>
  <si>
    <t>淄博博山北海村镇银行</t>
  </si>
  <si>
    <t>博山北海村镇银行</t>
  </si>
  <si>
    <t>淄博淄川北海村镇银行</t>
  </si>
  <si>
    <t>淄川北海村镇银行</t>
  </si>
  <si>
    <t>邹平浦发村镇银行</t>
  </si>
  <si>
    <t>保德县慧融村镇银行</t>
  </si>
  <si>
    <t>保德慧融村镇银行</t>
  </si>
  <si>
    <t>大同市南郊区京都村镇银行</t>
  </si>
  <si>
    <t>大同南郊区京都村镇银行 大同南郊京都村镇银行</t>
  </si>
  <si>
    <t>代县泓都村镇银行</t>
  </si>
  <si>
    <t>繁峙县新田村镇银行</t>
  </si>
  <si>
    <t>繁峙新田村镇银行</t>
  </si>
  <si>
    <t>汾西县太行村镇银行</t>
  </si>
  <si>
    <t>汾西太行村镇银行</t>
  </si>
  <si>
    <t>汾西县亿通村镇银行</t>
  </si>
  <si>
    <t>汾西亿通村镇银行</t>
  </si>
  <si>
    <t>汾阳市九都村镇银行</t>
  </si>
  <si>
    <t>汾阳九都村镇银行</t>
  </si>
  <si>
    <t>高平市太行村镇银行</t>
  </si>
  <si>
    <t>高平太行村镇银行</t>
  </si>
  <si>
    <t>古交市阜民村镇银行</t>
  </si>
  <si>
    <t>古交阜民村镇银行</t>
  </si>
  <si>
    <t>古交市汇泽村镇银行</t>
  </si>
  <si>
    <t>古交汇泽村镇银行</t>
  </si>
  <si>
    <t>和顺县贵都村镇银行</t>
  </si>
  <si>
    <t>和顺贵都村镇银行</t>
  </si>
  <si>
    <t>河津市龙都村镇银行</t>
  </si>
  <si>
    <t>河津龙都村镇银行</t>
  </si>
  <si>
    <t>洪洞县洪都村镇银行</t>
  </si>
  <si>
    <t>洪洞洪都村镇银行</t>
  </si>
  <si>
    <t>侯马市太行村镇银行</t>
  </si>
  <si>
    <t>侯马太行村镇银行</t>
  </si>
  <si>
    <t>怀仁县慧融村镇银行</t>
  </si>
  <si>
    <t>怀仁慧融村镇银行</t>
  </si>
  <si>
    <t>浑源县慧融村镇银行</t>
  </si>
  <si>
    <t>浑源慧融村镇银行</t>
  </si>
  <si>
    <t>交城县太行村镇银行</t>
  </si>
  <si>
    <t>交城太行村镇银行</t>
  </si>
  <si>
    <t>交口县融都村镇银行</t>
  </si>
  <si>
    <t>交口融都村镇银行</t>
  </si>
  <si>
    <t>介休市华都村镇银行</t>
  </si>
  <si>
    <t>介休华都村镇银行</t>
  </si>
  <si>
    <t>晋中市榆次融信村镇银行</t>
  </si>
  <si>
    <t>榆次融信村镇银行</t>
  </si>
  <si>
    <t>晋中市左权华丰村镇银行</t>
  </si>
  <si>
    <t>左权华丰村镇银行</t>
  </si>
  <si>
    <t>岚县慧融村镇银行</t>
  </si>
  <si>
    <t>岚慧融村镇银行</t>
  </si>
  <si>
    <t>临汾市尧都区惠都村镇银行</t>
  </si>
  <si>
    <t>尧都区惠都村镇银行 尧都惠都村镇银行</t>
  </si>
  <si>
    <t>临县泉都村镇银行</t>
  </si>
  <si>
    <t>临泉都村镇银行</t>
  </si>
  <si>
    <t>临猗县新田村镇银行</t>
  </si>
  <si>
    <t>临猗新田村镇银行</t>
  </si>
  <si>
    <t>灵石县汇民村镇银行</t>
  </si>
  <si>
    <t>灵石汇民村镇银行</t>
  </si>
  <si>
    <t>陵川县太行村镇银行</t>
  </si>
  <si>
    <t>陵川太行村镇银行</t>
  </si>
  <si>
    <t>柳林汇泽村镇银行</t>
  </si>
  <si>
    <t>娄烦县三禾村镇银行</t>
  </si>
  <si>
    <t>娄烦三禾村镇银行</t>
  </si>
  <si>
    <t>吕梁孝义汇通村镇银行</t>
  </si>
  <si>
    <t>孝义汇通村镇银行</t>
  </si>
  <si>
    <t>宁武县瑞都村镇银行</t>
  </si>
  <si>
    <t>宁武瑞都村镇银行</t>
  </si>
  <si>
    <t>平定县昌都村镇银行</t>
  </si>
  <si>
    <t>平定昌都村镇银行</t>
  </si>
  <si>
    <t>清徐惠民村镇银行</t>
  </si>
  <si>
    <t>清徐晋商村镇银行</t>
  </si>
  <si>
    <t>曲沃县新田村镇银行</t>
  </si>
  <si>
    <t>曲沃新田村镇银行</t>
  </si>
  <si>
    <t>山阴县太行村镇银行</t>
  </si>
  <si>
    <t>山阴太行村镇银行</t>
  </si>
  <si>
    <t>寿阳县汇都村镇银行</t>
  </si>
  <si>
    <t>寿阳汇都村镇银行</t>
  </si>
  <si>
    <t>朔州市朔城区蒙银村镇银行</t>
  </si>
  <si>
    <t>朔城区蒙银村镇银行 朔城蒙银村镇银行</t>
  </si>
  <si>
    <t>太谷县兴泰村镇银行</t>
  </si>
  <si>
    <t>太谷兴泰村镇银行</t>
  </si>
  <si>
    <t>太原市尖草坪区信都村镇银行</t>
  </si>
  <si>
    <t>尖草坪区信都村镇银行 尖草坪信都村镇银行</t>
  </si>
  <si>
    <t>屯留县三禾村镇银行</t>
  </si>
  <si>
    <t>屯留三禾村镇银行</t>
  </si>
  <si>
    <t>万荣县汇民村镇银行</t>
  </si>
  <si>
    <t>万荣汇民村镇银行</t>
  </si>
  <si>
    <t>文水县润都村镇银行</t>
  </si>
  <si>
    <t>文水润都村镇银行</t>
  </si>
  <si>
    <t>闻喜县晋融村镇银行</t>
  </si>
  <si>
    <t>闻喜晋融村镇银行</t>
  </si>
  <si>
    <t>五台莱商村镇银行</t>
  </si>
  <si>
    <t>武乡县泽都村镇银行</t>
  </si>
  <si>
    <t>武乡泽都村镇银行</t>
  </si>
  <si>
    <t>襄汾县万都村镇银行</t>
  </si>
  <si>
    <t>襄汾万都村镇银行</t>
  </si>
  <si>
    <t>襄垣县融汇村镇银行</t>
  </si>
  <si>
    <t>襄垣融汇村镇银行</t>
  </si>
  <si>
    <t>忻州市忻府区秀都村镇银行</t>
  </si>
  <si>
    <t>忻府区秀都村镇银行 忻府秀都村镇银行</t>
  </si>
  <si>
    <t>新绛县新田村镇银行</t>
  </si>
  <si>
    <t>新绛新田村镇银行</t>
  </si>
  <si>
    <t>兴县汇泽村镇银行</t>
  </si>
  <si>
    <t>阳城县三禾村镇银行</t>
  </si>
  <si>
    <t>阳城三禾村镇银行</t>
  </si>
  <si>
    <t>阳高县兴都村镇银行</t>
  </si>
  <si>
    <t>阳高兴都村镇银行</t>
  </si>
  <si>
    <t>阳曲县汇民村镇银行</t>
  </si>
  <si>
    <t>阳曲汇民村镇银行</t>
  </si>
  <si>
    <t>应县金都村镇银行</t>
  </si>
  <si>
    <t>永济市三禾村镇银行</t>
  </si>
  <si>
    <t>永济三禾村镇银行</t>
  </si>
  <si>
    <t>盂县汇民村镇银行</t>
  </si>
  <si>
    <t>原平市汇民村镇银行</t>
  </si>
  <si>
    <t>原平汇民村镇银行</t>
  </si>
  <si>
    <t>泽州浦发村镇银行</t>
  </si>
  <si>
    <t>长治县泰都村镇银行</t>
  </si>
  <si>
    <t>长治泰都村镇银行</t>
  </si>
  <si>
    <t>长子县融汇村镇银行</t>
  </si>
  <si>
    <t>长子融汇村镇银行</t>
  </si>
  <si>
    <t>中阳县太行村镇银行</t>
  </si>
  <si>
    <t>中阳太行村镇银行</t>
  </si>
  <si>
    <t>安康汉滨中银富登村镇银行</t>
  </si>
  <si>
    <t>汉滨中银富登村镇银行</t>
  </si>
  <si>
    <t>安塞农银村镇银行</t>
  </si>
  <si>
    <t>城固中银富登村镇银行</t>
  </si>
  <si>
    <t>凤翔中银富登村镇银行</t>
  </si>
  <si>
    <t>韩城浦发村镇银行</t>
  </si>
  <si>
    <t>合阳惠民村镇银行</t>
  </si>
  <si>
    <t>蓝田中银富登村镇银行</t>
  </si>
  <si>
    <t>蒲城中银富登村镇银行</t>
  </si>
  <si>
    <t>乾县中银富登村镇银行</t>
  </si>
  <si>
    <t>陕西安塞建信村镇银行</t>
  </si>
  <si>
    <t>安塞建信村镇银行</t>
  </si>
  <si>
    <t>陕西富平东亚村镇银行</t>
  </si>
  <si>
    <t>富平东亚村镇银行</t>
  </si>
  <si>
    <t>陕西汉中南郑汇发村镇银行</t>
  </si>
  <si>
    <t>南郑汇发村镇银行</t>
  </si>
  <si>
    <t>陕西户县海丝村镇银行</t>
  </si>
  <si>
    <t>户县海丝村镇银行</t>
  </si>
  <si>
    <t>陕西临潼海丝村镇银行</t>
  </si>
  <si>
    <t>临潼海丝村镇银行</t>
  </si>
  <si>
    <t>陕西洛南阳光村镇银行</t>
  </si>
  <si>
    <t>洛南阳光村镇银行</t>
  </si>
  <si>
    <t>陕西岐山长安村镇银行</t>
  </si>
  <si>
    <t>岐山长安村镇银行</t>
  </si>
  <si>
    <t>陕西三原海丝村镇银行</t>
  </si>
  <si>
    <t>三原海丝村镇银行</t>
  </si>
  <si>
    <t>陕西榆林横山汇发村镇银行</t>
  </si>
  <si>
    <t>横山汇发村镇银行</t>
  </si>
  <si>
    <t>陕西周至农科村镇银行</t>
  </si>
  <si>
    <t>周至农科村镇银行</t>
  </si>
  <si>
    <t>铜川耀州新华村镇银行</t>
  </si>
  <si>
    <t>耀州新华村镇银行</t>
  </si>
  <si>
    <t>铜川印台恒通村镇银行</t>
  </si>
  <si>
    <t>印台恒通村镇银行</t>
  </si>
  <si>
    <t>西安高陵阳光村镇银行</t>
  </si>
  <si>
    <t>高陵阳光村镇银行</t>
  </si>
  <si>
    <t>西安雁塔恒通村镇银行</t>
  </si>
  <si>
    <t>雁塔恒通村镇银行</t>
  </si>
  <si>
    <t>西安长安新华村镇银行</t>
  </si>
  <si>
    <t>长安新华村镇银行</t>
  </si>
  <si>
    <t>兴平中银富登村镇银行</t>
  </si>
  <si>
    <t>榆林榆阳民生村镇银行</t>
  </si>
  <si>
    <t>榆阳民生村镇银行</t>
  </si>
  <si>
    <t>志丹民生村镇银行</t>
  </si>
  <si>
    <t>上海宝山富民村镇银行</t>
  </si>
  <si>
    <t>宝山富民村镇银行</t>
  </si>
  <si>
    <t>上海崇明沪农商村镇银行</t>
  </si>
  <si>
    <t>崇明长江村镇银行</t>
  </si>
  <si>
    <t>上海奉贤浦发村镇银行</t>
  </si>
  <si>
    <t>奉贤浦发村镇银行</t>
  </si>
  <si>
    <t>上海嘉定民生村镇银行</t>
  </si>
  <si>
    <t>嘉定民生村镇银行</t>
  </si>
  <si>
    <t>上海金山惠民村镇银行</t>
  </si>
  <si>
    <t>金山惠民村镇银行</t>
  </si>
  <si>
    <t>上海闵行上银村镇银行</t>
  </si>
  <si>
    <t>闵行上银村镇银行</t>
  </si>
  <si>
    <t>上海浦东建信村镇银行</t>
  </si>
  <si>
    <t>浦东建信村镇银行</t>
  </si>
  <si>
    <t>上海浦东江南村镇银行</t>
  </si>
  <si>
    <t>浦东江南村镇银行</t>
  </si>
  <si>
    <t>上海松江民生村镇银行</t>
  </si>
  <si>
    <t>松江民生村镇银行</t>
  </si>
  <si>
    <t>上海浦东恒通村镇银行</t>
  </si>
  <si>
    <t>浦东恒通村镇银行</t>
  </si>
  <si>
    <t>上海青浦刺桐红村镇银行</t>
  </si>
  <si>
    <t>青浦刺桐红村镇银行</t>
  </si>
  <si>
    <t>上海嘉定洪都村镇银行</t>
  </si>
  <si>
    <t>嘉定洪都村镇银行</t>
  </si>
  <si>
    <t>上海松江富明村镇银行</t>
  </si>
  <si>
    <t>松江富明村镇银行</t>
  </si>
  <si>
    <t>巴中国开村镇银行</t>
  </si>
  <si>
    <t>崇州上银村镇银行</t>
  </si>
  <si>
    <t>达州达川中银富登村镇银行</t>
  </si>
  <si>
    <t>达川中银富登村镇银行</t>
  </si>
  <si>
    <t>大邑交银兴民村镇银行</t>
  </si>
  <si>
    <t>都江堰金都村镇银行</t>
  </si>
  <si>
    <t>峨眉山中成村镇银行</t>
  </si>
  <si>
    <t>广安恒丰村镇银行</t>
  </si>
  <si>
    <t>广汉珠江村镇银行</t>
  </si>
  <si>
    <t>广元市贵商村镇银行</t>
  </si>
  <si>
    <t>广元贵商村镇银行</t>
  </si>
  <si>
    <t>犍为中成村镇银行</t>
  </si>
  <si>
    <t>金堂汇金村镇银行</t>
  </si>
  <si>
    <t>筠连中成村镇银行</t>
  </si>
  <si>
    <t>乐山嘉州民富村镇银行</t>
  </si>
  <si>
    <t>嘉州民富村镇银行</t>
  </si>
  <si>
    <t>乐山昆仑村镇银行</t>
  </si>
  <si>
    <t>夹江昆仑村镇银行</t>
  </si>
  <si>
    <t>邻水中银富登村镇银行</t>
  </si>
  <si>
    <t>泸县元通村镇银行</t>
  </si>
  <si>
    <t>绵竹浦发村镇银行</t>
  </si>
  <si>
    <t>南部县中成村镇银行</t>
  </si>
  <si>
    <t>南充嘉陵中成村镇银行</t>
  </si>
  <si>
    <t>嘉陵中成村镇银行</t>
  </si>
  <si>
    <t>南江农科村镇银行</t>
  </si>
  <si>
    <t>内江兴隆村镇银行</t>
  </si>
  <si>
    <t>彭山珠江村镇银行</t>
  </si>
  <si>
    <t>彭州民生村镇银行</t>
  </si>
  <si>
    <t>蓬溪中银富登村镇银行</t>
  </si>
  <si>
    <t>郫县国开村镇银行</t>
  </si>
  <si>
    <t>平昌农科村镇银行</t>
  </si>
  <si>
    <t>邛崃国民村镇银行</t>
  </si>
  <si>
    <t>仁寿民富村镇银行</t>
  </si>
  <si>
    <t>什邡思源村镇银行</t>
  </si>
  <si>
    <t>双流诚民村镇银行</t>
  </si>
  <si>
    <t>四川北川羌族自治县富民村镇银行</t>
  </si>
  <si>
    <t>北川富民村镇银行 北川羌族自治县富民村镇银行 北川县富民村镇银行</t>
  </si>
  <si>
    <t>四川成都龙泉驿稠州村镇银行</t>
  </si>
  <si>
    <t>龙泉驿稠州村镇银行</t>
  </si>
  <si>
    <t>四川成都蒲江民富村镇银行</t>
  </si>
  <si>
    <t>蒲江民富村镇银行</t>
  </si>
  <si>
    <t>四川大竹渝农商村镇银行</t>
  </si>
  <si>
    <t>大竹渝农商村镇银行</t>
  </si>
  <si>
    <t>四川江油华夏村镇银行</t>
  </si>
  <si>
    <t>江油华夏村镇银行</t>
  </si>
  <si>
    <t>四川名山锦程村镇银行</t>
  </si>
  <si>
    <t>名山锦程村镇银行</t>
  </si>
  <si>
    <t>四川仪陇惠民村镇银行</t>
  </si>
  <si>
    <t>仪陇惠民村镇银行</t>
  </si>
  <si>
    <t>遂宁安居融兴村镇银行</t>
  </si>
  <si>
    <t>安居融兴村镇银行</t>
  </si>
  <si>
    <t>武胜中银富登村镇银行</t>
  </si>
  <si>
    <t>西昌金信村镇银行</t>
  </si>
  <si>
    <t>新都桂城村镇银行</t>
  </si>
  <si>
    <t>新津珠江村镇银行</t>
  </si>
  <si>
    <t>宣汉诚民村镇银行</t>
  </si>
  <si>
    <t>雅安雨城惠民村镇银行</t>
  </si>
  <si>
    <t>雨城惠民村镇银行</t>
  </si>
  <si>
    <t>宜宾兴宜村镇银行</t>
  </si>
  <si>
    <t>岳池中银富登村镇银行</t>
  </si>
  <si>
    <t>长宁中成村镇银行</t>
  </si>
  <si>
    <t>资阳民生村镇银行</t>
  </si>
  <si>
    <t>自贡中成村镇银行</t>
  </si>
  <si>
    <t>天津西青国开村镇银行</t>
  </si>
  <si>
    <t>西青国开村镇银行</t>
  </si>
  <si>
    <t>天津武清村镇银行</t>
  </si>
  <si>
    <t>武清村镇银行</t>
  </si>
  <si>
    <t>天津宁河村镇银行</t>
  </si>
  <si>
    <t>宁河村镇银行</t>
  </si>
  <si>
    <t>天津津南村镇银行</t>
  </si>
  <si>
    <t>津南村镇银行</t>
  </si>
  <si>
    <t>天津静海新华村镇银行</t>
  </si>
  <si>
    <t>静海新华村镇银行</t>
  </si>
  <si>
    <t>天津华明村镇银行</t>
  </si>
  <si>
    <t>华明村镇银行</t>
  </si>
  <si>
    <t>天津滨海扬子村镇银行</t>
  </si>
  <si>
    <t>滨海扬子村镇银行</t>
  </si>
  <si>
    <t>天津滨海江淮村镇银行</t>
  </si>
  <si>
    <t>滨海江淮村镇银行</t>
  </si>
  <si>
    <t>天津滨海惠民村镇银行</t>
  </si>
  <si>
    <t>滨海惠民村镇银行</t>
  </si>
  <si>
    <t>天津滨海德商村镇银行</t>
  </si>
  <si>
    <t>滨海德商村镇银行</t>
  </si>
  <si>
    <t>天津宝坻浦发村镇银行</t>
  </si>
  <si>
    <t>宝坻浦发村镇银行</t>
  </si>
  <si>
    <t>天津市北辰村镇银行</t>
  </si>
  <si>
    <t>北辰村镇银行</t>
  </si>
  <si>
    <t>天津市蓟县村镇银行</t>
  </si>
  <si>
    <t>蓟县村镇银行</t>
  </si>
  <si>
    <t>林芝民生村镇银行</t>
  </si>
  <si>
    <t>阿拉尔津汇村镇银行</t>
  </si>
  <si>
    <t>北屯国民村镇银行</t>
  </si>
  <si>
    <t>博乐国民村镇银行</t>
  </si>
  <si>
    <t>昌吉国民村镇银行</t>
  </si>
  <si>
    <t>富蕴中成村镇银行</t>
  </si>
  <si>
    <t>哈密红星国民村镇银行</t>
  </si>
  <si>
    <t>红星国民村镇银行</t>
  </si>
  <si>
    <t>哈密天山村镇银行</t>
  </si>
  <si>
    <t>呼图壁津汇村镇银行</t>
  </si>
  <si>
    <t>克拉玛依金龙国民村镇银行</t>
  </si>
  <si>
    <t>金龙国民村镇银行</t>
  </si>
  <si>
    <t>库车国民村镇银行</t>
  </si>
  <si>
    <t>奎屯国民村镇银行</t>
  </si>
  <si>
    <t>奇台利丰村镇银行</t>
  </si>
  <si>
    <t>鄯善中成村镇银行</t>
  </si>
  <si>
    <t>石河子国民村镇银行</t>
  </si>
  <si>
    <t>塔城昆仑村镇银行</t>
  </si>
  <si>
    <t>铁门关津汇村镇银行</t>
  </si>
  <si>
    <t>乌鲁木齐米东浦发村镇银行</t>
  </si>
  <si>
    <t>米东浦发村镇银行</t>
  </si>
  <si>
    <t>乌鲁木齐县利丰村镇银行</t>
  </si>
  <si>
    <t>乌鲁木齐利丰村镇银行</t>
  </si>
  <si>
    <t>乌苏利丰村镇银行</t>
  </si>
  <si>
    <t>五家渠国民村镇银行</t>
  </si>
  <si>
    <t>新疆建新成功村镇银行</t>
  </si>
  <si>
    <t>建新成功村镇银行</t>
  </si>
  <si>
    <t>新疆库尔勒富民村镇银行</t>
  </si>
  <si>
    <t>库尔勒富民村镇银行</t>
  </si>
  <si>
    <t>新疆绿洲国民村镇银行</t>
  </si>
  <si>
    <t>绿洲国民村镇银行</t>
  </si>
  <si>
    <t>新疆石河子交银村镇银行</t>
  </si>
  <si>
    <t>石河子交银村镇银行</t>
  </si>
  <si>
    <t>伊犁国民村镇银行</t>
  </si>
  <si>
    <t>保山昌宁长江村镇银行</t>
  </si>
  <si>
    <t>昌宁长江村镇银行</t>
  </si>
  <si>
    <t>保山龙陵长江村镇银行</t>
  </si>
  <si>
    <t>龙陵长江村镇银行</t>
  </si>
  <si>
    <t>保山隆阳沪农商村镇银行</t>
  </si>
  <si>
    <t>隆阳沪农商村镇银行</t>
  </si>
  <si>
    <t>保山施甸长江村镇银行</t>
  </si>
  <si>
    <t>施甸长江村镇银行</t>
  </si>
  <si>
    <t>楚雄兴彝村镇银行</t>
  </si>
  <si>
    <t>大理古城中成村镇银行</t>
  </si>
  <si>
    <t>大理中成村镇银行</t>
  </si>
  <si>
    <t>德宏芒市长江村镇银行</t>
  </si>
  <si>
    <t>芒市长江村镇银行</t>
  </si>
  <si>
    <t>富民浦发村镇银行</t>
  </si>
  <si>
    <t>个旧沪农商村镇银行</t>
  </si>
  <si>
    <t>建水沪农商村镇银行</t>
  </si>
  <si>
    <t>江川兴福村镇银行</t>
  </si>
  <si>
    <t>景洪民生村镇银行</t>
  </si>
  <si>
    <t>开远沪农商村镇银行</t>
  </si>
  <si>
    <t>昆明阿拉沪农商村镇银行</t>
  </si>
  <si>
    <t>阿拉沪农商村镇银行</t>
  </si>
  <si>
    <t>昆明呈贡华夏村镇银行</t>
  </si>
  <si>
    <t>呈贡华夏村镇银行</t>
  </si>
  <si>
    <t>昆明东川中成村镇银行</t>
  </si>
  <si>
    <t>东川中成村镇银行</t>
  </si>
  <si>
    <t>昆明晋宁融丰村镇银行</t>
  </si>
  <si>
    <t>晋宁融丰村镇银行</t>
  </si>
  <si>
    <t>昆明禄劝中成村镇银行</t>
  </si>
  <si>
    <t>禄劝中成村镇银行</t>
  </si>
  <si>
    <t>昆明马金铺中成村镇银行</t>
  </si>
  <si>
    <t>马金铺中成村镇银行</t>
  </si>
  <si>
    <t>昆明盘龙兴福村镇银行</t>
  </si>
  <si>
    <t>盘龙兴福村镇银行</t>
  </si>
  <si>
    <t>昆明石林中成村镇银行</t>
  </si>
  <si>
    <t>石林中成村镇银行</t>
  </si>
  <si>
    <t>昆明五华长江村镇银行</t>
  </si>
  <si>
    <t>五华长江村镇银行</t>
  </si>
  <si>
    <t>昆明寻甸中成村镇银行</t>
  </si>
  <si>
    <t>寻甸中成村镇银行</t>
  </si>
  <si>
    <t>昆明宜良融丰村镇银行</t>
  </si>
  <si>
    <t>宜良融丰村镇银行</t>
  </si>
  <si>
    <t>丽江古城富滇村镇银行</t>
  </si>
  <si>
    <t>丽江富滇村镇银行</t>
  </si>
  <si>
    <t>丽江永胜长江村镇银行</t>
  </si>
  <si>
    <t>永胜长江村镇银行</t>
  </si>
  <si>
    <t>丽江玉龙长江村镇银行</t>
  </si>
  <si>
    <t>玉龙长江村镇银行</t>
  </si>
  <si>
    <t>临沧临翔沪农商村镇银行</t>
  </si>
  <si>
    <t>临翔沪农商村镇银行</t>
  </si>
  <si>
    <t>泸水中成村镇银行</t>
  </si>
  <si>
    <t>陆良兴福村镇银行</t>
  </si>
  <si>
    <t>禄丰龙城富滇村镇银行</t>
  </si>
  <si>
    <t>龙城富滇村镇银行</t>
  </si>
  <si>
    <t>罗平兴福村镇银行</t>
  </si>
  <si>
    <t>蒙自沪农商村镇银行</t>
  </si>
  <si>
    <t>弥勒沪农商村镇银行</t>
  </si>
  <si>
    <t>南华兴福村镇银行</t>
  </si>
  <si>
    <t>普洱民生村镇银行</t>
  </si>
  <si>
    <t>曲靖富源富滇村镇银行</t>
  </si>
  <si>
    <t>富源富滇村镇银行</t>
  </si>
  <si>
    <t>曲靖会泽长江村镇银行</t>
  </si>
  <si>
    <t>会泽长江村镇银行</t>
  </si>
  <si>
    <t>曲靖惠民村镇银行</t>
  </si>
  <si>
    <t>曲靖宣威长江村镇银行</t>
  </si>
  <si>
    <t>宣威长江村镇银行</t>
  </si>
  <si>
    <t>曲靖沾益兴福村镇银行</t>
  </si>
  <si>
    <t>沾益兴福村镇银行</t>
  </si>
  <si>
    <t>瑞丽沪农商村镇银行</t>
  </si>
  <si>
    <t>师宗兴福村镇银行</t>
  </si>
  <si>
    <t>嵩明沪农商村镇银行</t>
  </si>
  <si>
    <t>腾冲民生村镇银行</t>
  </si>
  <si>
    <t>文山广南长江村镇银行</t>
  </si>
  <si>
    <t>广南长江村镇银行</t>
  </si>
  <si>
    <t>文山马关长江村镇银行</t>
  </si>
  <si>
    <t>马关长江村镇银行</t>
  </si>
  <si>
    <t>文山民丰村镇银行</t>
  </si>
  <si>
    <t>文山丘北长江村镇银行</t>
  </si>
  <si>
    <t>丘北长江村镇银行</t>
  </si>
  <si>
    <t>文山砚山长江村镇银行</t>
  </si>
  <si>
    <t>砚山长江村镇银行</t>
  </si>
  <si>
    <t>武定兴福村镇银行</t>
  </si>
  <si>
    <t>西双版纳勐海长江村镇银行</t>
  </si>
  <si>
    <t>勐海长江村镇银行</t>
  </si>
  <si>
    <t>西双版纳勐腊长江村镇银行</t>
  </si>
  <si>
    <t>勐腊长江村镇银行</t>
  </si>
  <si>
    <t>易门兴福村镇银行</t>
  </si>
  <si>
    <t>玉溪澄江中成村镇银行</t>
  </si>
  <si>
    <t>澄江中成村镇银行</t>
  </si>
  <si>
    <t>玉溪红塔区兴和村镇银行</t>
  </si>
  <si>
    <t>红塔区兴和村镇银行 红塔兴和村镇银行</t>
  </si>
  <si>
    <t>元谋兴福村镇银行</t>
  </si>
  <si>
    <t>云南安宁稠州村镇银行</t>
  </si>
  <si>
    <t>安宁稠州村镇银行</t>
  </si>
  <si>
    <t>云南大理渝农商村镇银行</t>
  </si>
  <si>
    <t>大理渝农商村镇银行</t>
  </si>
  <si>
    <t>云南鹤庆渝农商村镇银行</t>
  </si>
  <si>
    <t>鹤庆渝农商村镇银行</t>
  </si>
  <si>
    <t>云南西山渝农商村镇银行</t>
  </si>
  <si>
    <t>西山渝农商村镇银行</t>
  </si>
  <si>
    <t>云南香格里拉渝农商村镇银行</t>
  </si>
  <si>
    <t>香格里拉渝农商村镇银行</t>
  </si>
  <si>
    <t>云南祥云渝农商村镇银行</t>
  </si>
  <si>
    <t>祥云渝农商村镇银行</t>
  </si>
  <si>
    <t>昭通昭阳富滇村镇银行</t>
  </si>
  <si>
    <t>慈溪民生村镇银行</t>
  </si>
  <si>
    <t>奉化罗蒙村镇银行</t>
  </si>
  <si>
    <t>宁波北仑国开村镇银行</t>
  </si>
  <si>
    <t>北仑国开村镇银行</t>
  </si>
  <si>
    <t>宁波慈溪建信村镇银行</t>
  </si>
  <si>
    <t>慈溪建信村镇银行</t>
  </si>
  <si>
    <t>宁波海曙浦发村镇银行</t>
  </si>
  <si>
    <t>海曙浦发村镇银行</t>
  </si>
  <si>
    <t>宁波江北富民村镇银行</t>
  </si>
  <si>
    <t>江北富民村镇银行</t>
  </si>
  <si>
    <t>宁波宁海建信村镇银行</t>
  </si>
  <si>
    <t>宁海建信村镇银行</t>
  </si>
  <si>
    <t>宁波市鄞州国民村镇银行</t>
  </si>
  <si>
    <t>鄞州国民村镇银行</t>
  </si>
  <si>
    <t>宁波镇海中银富登村镇银行</t>
  </si>
  <si>
    <t>镇海中银富登村镇银行</t>
  </si>
  <si>
    <t>宁海中银富登村镇银行</t>
  </si>
  <si>
    <t>象山国民村镇银行</t>
  </si>
  <si>
    <t>象山中银富登村镇银行</t>
  </si>
  <si>
    <t>余姚通济村镇银行</t>
  </si>
  <si>
    <t>浙江安吉交银村镇银行</t>
  </si>
  <si>
    <t>安吉交银村镇银行</t>
  </si>
  <si>
    <t>浙江苍南建信村镇银行</t>
  </si>
  <si>
    <t>苍南建信村镇银行</t>
  </si>
  <si>
    <t>浙江常山联合村镇银行</t>
  </si>
  <si>
    <t>常山联合村镇银行</t>
  </si>
  <si>
    <t>浙江淳安建信村镇银行</t>
  </si>
  <si>
    <t>淳安建信村镇银行</t>
  </si>
  <si>
    <t>浙江岱山稠州村镇银行</t>
  </si>
  <si>
    <t>岱山稠州村镇银行</t>
  </si>
  <si>
    <t>浙江德清湖商村镇银行</t>
  </si>
  <si>
    <t>德清湖商村镇银行</t>
  </si>
  <si>
    <t>浙江定海德商村镇银行</t>
  </si>
  <si>
    <t>定海德商村镇银行</t>
  </si>
  <si>
    <t>浙江东阳富民村镇银行</t>
  </si>
  <si>
    <t>东阳富民村镇银行</t>
  </si>
  <si>
    <t>浙江洞头富民村镇银行</t>
  </si>
  <si>
    <t>洞头富民村镇银行</t>
  </si>
  <si>
    <t>浙江富阳恒通村镇银行</t>
  </si>
  <si>
    <t>富阳恒通村镇银行</t>
  </si>
  <si>
    <t>浙江海宁德商村镇银行</t>
  </si>
  <si>
    <t>海宁德商村镇银行</t>
  </si>
  <si>
    <t>浙江海盐湖商村镇银行</t>
  </si>
  <si>
    <t>海盐湖商村镇银行</t>
  </si>
  <si>
    <t>浙江嘉善联合村镇银行</t>
  </si>
  <si>
    <t>嘉善联合村镇银行</t>
  </si>
  <si>
    <t>浙江建德湖商村镇银行</t>
  </si>
  <si>
    <t>建德湖商村镇银行</t>
  </si>
  <si>
    <t>浙江江山建信村镇银行</t>
  </si>
  <si>
    <t>江山建信村镇银行</t>
  </si>
  <si>
    <t>浙江缙云杭银村镇银行</t>
  </si>
  <si>
    <t>缙云杭银村镇银行</t>
  </si>
  <si>
    <t>浙江景宁银座村镇银行</t>
  </si>
  <si>
    <t>景宁银座村镇银行</t>
  </si>
  <si>
    <t>浙江柯桥联合村镇银行</t>
  </si>
  <si>
    <t>柯桥联合村镇银行</t>
  </si>
  <si>
    <t>浙江兰溪越商村镇银行</t>
  </si>
  <si>
    <t>兰溪越商村镇银行</t>
  </si>
  <si>
    <t>浙江乐清联合村镇银行</t>
  </si>
  <si>
    <t>乐清联合村镇银行</t>
  </si>
  <si>
    <t>浙江丽水莲都建信村镇银行</t>
  </si>
  <si>
    <t>莲都建信村镇银行</t>
  </si>
  <si>
    <t>浙江临安中信村镇银行</t>
  </si>
  <si>
    <t>临安中信村镇银行</t>
  </si>
  <si>
    <t>浙江临海湖商村镇银行</t>
  </si>
  <si>
    <t>临海湖商村镇银行</t>
  </si>
  <si>
    <t>浙江龙泉民泰村镇银行</t>
  </si>
  <si>
    <t>龙泉民泰村镇银行</t>
  </si>
  <si>
    <t>浙江龙游义商村镇银行</t>
  </si>
  <si>
    <t>龙游义商村镇银行</t>
  </si>
  <si>
    <t>浙江磐安婺商村镇银行</t>
  </si>
  <si>
    <t>磐安婺商村镇银行</t>
  </si>
  <si>
    <t>浙江平湖工银村镇银行</t>
  </si>
  <si>
    <t>平湖工银村镇银行</t>
  </si>
  <si>
    <t>浙江平阳浦发村镇银行</t>
  </si>
  <si>
    <t>平阳浦发村镇银行</t>
  </si>
  <si>
    <t>浙江浦江嘉银村镇银行</t>
  </si>
  <si>
    <t>浦江嘉银村镇银行</t>
  </si>
  <si>
    <t>浙江青田建信华侨村镇银行</t>
  </si>
  <si>
    <t>青田建信华侨村镇银行</t>
  </si>
  <si>
    <t>浙江庆元泰隆村镇银行</t>
  </si>
  <si>
    <t>庆元泰隆村镇银行</t>
  </si>
  <si>
    <t>浙江衢州衢江上银村镇银行</t>
  </si>
  <si>
    <t>衢江上银村镇银行</t>
  </si>
  <si>
    <t>浙江瑞安湖商村镇银行</t>
  </si>
  <si>
    <t>瑞安湖商村镇银行</t>
  </si>
  <si>
    <t>浙江三门银座村镇银行</t>
  </si>
  <si>
    <t>三门银座村镇银行</t>
  </si>
  <si>
    <t>浙江上虞富民村镇银行</t>
  </si>
  <si>
    <t>上虞富民村镇银行</t>
  </si>
  <si>
    <t>浙江嵊州瑞丰村镇银行</t>
  </si>
  <si>
    <t>嵊州瑞丰村镇银行</t>
  </si>
  <si>
    <t>浙江松阳恒通村镇银行</t>
  </si>
  <si>
    <t>松阳恒通村镇银行</t>
  </si>
  <si>
    <t>浙江遂昌富民村镇银行</t>
  </si>
  <si>
    <t>遂昌富民村镇银行</t>
  </si>
  <si>
    <t>浙江台州黄岩恒升村镇银行</t>
  </si>
  <si>
    <t>黄岩恒升村镇银行</t>
  </si>
  <si>
    <t>浙江台州路桥富民村镇银行</t>
  </si>
  <si>
    <t>路桥富民村镇银行</t>
  </si>
  <si>
    <t>浙江泰顺温银村镇银行</t>
  </si>
  <si>
    <t>泰顺温银村镇银行</t>
  </si>
  <si>
    <t>浙江天台民生村镇银行</t>
  </si>
  <si>
    <t>天台民生村镇银行</t>
  </si>
  <si>
    <t>浙江桐庐恒丰村镇银行</t>
  </si>
  <si>
    <t>桐庐恒丰村镇银行</t>
  </si>
  <si>
    <t>浙江桐乡民泰村镇银行</t>
  </si>
  <si>
    <t>桐乡民泰村镇银行</t>
  </si>
  <si>
    <t>浙江温岭联合村镇银行</t>
  </si>
  <si>
    <t>温岭联合村镇银行</t>
  </si>
  <si>
    <t>浙江文成北银村镇银行</t>
  </si>
  <si>
    <t>文成北银村镇银行</t>
  </si>
  <si>
    <t>浙江武义建信村镇银行</t>
  </si>
  <si>
    <t>武义建信村镇银行</t>
  </si>
  <si>
    <t>浙江仙居富民村镇银行</t>
  </si>
  <si>
    <t>仙居富民村镇银行</t>
  </si>
  <si>
    <t>浙江萧山湖商村镇银行</t>
  </si>
  <si>
    <t>萧山湖商村镇银行</t>
  </si>
  <si>
    <t>浙江新昌浦发村镇银行</t>
  </si>
  <si>
    <t>新昌浦发村镇银行</t>
  </si>
  <si>
    <t>浙江秀洲德商村镇银行</t>
  </si>
  <si>
    <t>秀洲德商村镇银行</t>
  </si>
  <si>
    <t>浙江义乌联合村镇银行</t>
  </si>
  <si>
    <t>义乌联合村镇银行</t>
  </si>
  <si>
    <t>浙江永嘉恒升村镇银行</t>
  </si>
  <si>
    <t>永嘉恒升村镇银行</t>
  </si>
  <si>
    <t>浙江永康农银村镇银行</t>
  </si>
  <si>
    <t>永康农银村镇银行</t>
  </si>
  <si>
    <t>浙江余杭德商村镇银行</t>
  </si>
  <si>
    <t>余杭德商村镇银行</t>
  </si>
  <si>
    <t>浙江玉环永兴村镇银行</t>
  </si>
  <si>
    <t>玉环永兴村镇银行</t>
  </si>
  <si>
    <t>浙江云和联合村镇银行</t>
  </si>
  <si>
    <t>云和联合村镇银行</t>
  </si>
  <si>
    <t>浙江长兴联合村镇银行</t>
  </si>
  <si>
    <t>长兴联合村镇银行</t>
  </si>
  <si>
    <t>浙江舟山普陀稠州村镇银行</t>
  </si>
  <si>
    <t>普陀稠州村镇银行</t>
  </si>
  <si>
    <t>浙江诸暨联合村镇银行</t>
  </si>
  <si>
    <t>诸暨联合村镇银行</t>
  </si>
  <si>
    <t>开县泰业村镇银行</t>
  </si>
  <si>
    <t>綦江民生村镇银行</t>
  </si>
  <si>
    <t>潼南民生村镇银行</t>
  </si>
  <si>
    <t>重庆巴南浦发村镇银行</t>
  </si>
  <si>
    <t>巴南浦发村镇银行</t>
  </si>
  <si>
    <t>重庆北碚稠州村镇银行</t>
  </si>
  <si>
    <t>北碚稠州村镇银行</t>
  </si>
  <si>
    <t>重庆璧山工银村镇银行</t>
  </si>
  <si>
    <t>璧山工银村镇银行</t>
  </si>
  <si>
    <t>重庆城口中银富登村镇银行</t>
  </si>
  <si>
    <t>城口中银富登村镇银行</t>
  </si>
  <si>
    <t>重庆大足汇丰村镇银行</t>
  </si>
  <si>
    <t>大足汇丰村镇银行</t>
  </si>
  <si>
    <t>重庆垫江中银富登村镇银行</t>
  </si>
  <si>
    <t>垫江中银富登村镇银行</t>
  </si>
  <si>
    <t>重庆丰都汇丰村镇银行</t>
  </si>
  <si>
    <t>丰都汇丰村镇银行</t>
  </si>
  <si>
    <t>重庆奉节中银富登村镇银行</t>
  </si>
  <si>
    <t>奉节中银富登村镇银行</t>
  </si>
  <si>
    <t>重庆涪陵中银富登村镇银行</t>
  </si>
  <si>
    <t>涪陵中银富登村镇银行</t>
  </si>
  <si>
    <t>重庆合川中银富登村镇银行</t>
  </si>
  <si>
    <t>合川中银富登村镇银行</t>
  </si>
  <si>
    <t>重庆江北恒丰村镇银行</t>
  </si>
  <si>
    <t>江北恒丰村镇银行</t>
  </si>
  <si>
    <t>重庆江津石银村镇银行</t>
  </si>
  <si>
    <t>江津石银村镇银行</t>
  </si>
  <si>
    <t>重庆九龙坡民泰村镇银行</t>
  </si>
  <si>
    <t>九龙坡民泰村镇银行</t>
  </si>
  <si>
    <t>重庆梁平澳新村镇银行</t>
  </si>
  <si>
    <t>梁平澳新村镇银行</t>
  </si>
  <si>
    <t>重庆南岸中银富登村镇银行</t>
  </si>
  <si>
    <t>南岸中银富登村镇银行 南岸区中银富登村镇银行</t>
  </si>
  <si>
    <t>重庆南川石银村镇银行</t>
  </si>
  <si>
    <t>南川石银村镇银行</t>
  </si>
  <si>
    <t>重庆彭水民泰村镇银行</t>
  </si>
  <si>
    <t>彭水民泰村镇银行</t>
  </si>
  <si>
    <t>重庆黔江银座村镇银行</t>
  </si>
  <si>
    <t>黔江银座村镇银行</t>
  </si>
  <si>
    <t>重庆荣昌汇丰村镇银行</t>
  </si>
  <si>
    <t>荣昌汇丰村镇银行</t>
  </si>
  <si>
    <t>重庆石柱中银富登村镇银行</t>
  </si>
  <si>
    <t>石柱中银富登村镇银行</t>
  </si>
  <si>
    <t>重庆市大渡口融兴村镇银行</t>
  </si>
  <si>
    <t>大渡口融兴村镇银行</t>
  </si>
  <si>
    <t>重庆市沙坪坝融兴村镇银行</t>
  </si>
  <si>
    <t>沙坪坝融兴村镇银行</t>
  </si>
  <si>
    <t>重庆市武隆融兴村镇银行</t>
  </si>
  <si>
    <t>武隆融兴村镇银行</t>
  </si>
  <si>
    <t>重庆市酉阳融兴村镇银行</t>
  </si>
  <si>
    <t>酉阳融兴村镇银行</t>
  </si>
  <si>
    <t>重庆万州建信村镇银行</t>
  </si>
  <si>
    <t>万州建信村镇银行</t>
  </si>
  <si>
    <t>重庆万州中银富登村镇银行</t>
  </si>
  <si>
    <t>万州中银富登村镇银行</t>
  </si>
  <si>
    <t>重庆巫山中银富登村镇银行</t>
  </si>
  <si>
    <t>巫山中银富登村镇银行</t>
  </si>
  <si>
    <t>重庆巫溪中银富登村镇银行</t>
  </si>
  <si>
    <t>巫溪中银富登村镇银行</t>
  </si>
  <si>
    <t>重庆秀山北银村镇银行</t>
  </si>
  <si>
    <t>秀山北银村镇银行</t>
  </si>
  <si>
    <t>重庆永川北银村镇银行</t>
  </si>
  <si>
    <t>永川北银村镇银行</t>
  </si>
  <si>
    <t>重庆渝北银座村镇银行</t>
  </si>
  <si>
    <t>渝北银座村镇银行</t>
  </si>
  <si>
    <t>重庆云阳恒丰村镇银行</t>
  </si>
  <si>
    <t>云阳恒丰村镇银行</t>
  </si>
  <si>
    <t>重庆长寿中银富登村镇银行</t>
  </si>
  <si>
    <t>长寿中银富登村镇银行</t>
  </si>
  <si>
    <t>重庆忠县稠州村镇银行</t>
  </si>
  <si>
    <t>忠县稠州村镇银行</t>
  </si>
  <si>
    <t>湖北咸宁赤壁花旗贷款有限责任公司</t>
  </si>
  <si>
    <t>赤壁花旗贷款</t>
  </si>
  <si>
    <t>湖北荆州公安花旗贷款有限责任公司</t>
  </si>
  <si>
    <t>公安花旗贷款</t>
  </si>
  <si>
    <t>吉林德惠长银贷款有限责任公司</t>
  </si>
  <si>
    <t>德惠长银贷款</t>
  </si>
  <si>
    <t>大连瓦房店花旗贷款有限责任公司</t>
  </si>
  <si>
    <t>瓦房店花旗贷款</t>
  </si>
  <si>
    <t>四川平武富民贷款有限责任公司</t>
  </si>
  <si>
    <t>平武富民贷款</t>
  </si>
  <si>
    <t>四川仪陇惠民贷款有限责任公司</t>
  </si>
  <si>
    <t>仪陇惠民贷款</t>
  </si>
  <si>
    <t>天津市武清区兴农贷款有限责任公司</t>
  </si>
  <si>
    <t>武清区兴农贷款 武清兴农贷款</t>
  </si>
  <si>
    <t>天津市宁河县兴农贷款有限责任公司</t>
  </si>
  <si>
    <t>宁河县兴农贷款 宁河兴农贷款</t>
  </si>
  <si>
    <t>天津市蓟县兴农贷款有限责任公司</t>
  </si>
  <si>
    <t>蓟县兴农贷款</t>
  </si>
  <si>
    <t>天津市静海县兴农贷款有限责任公司</t>
  </si>
  <si>
    <t>静海县兴农贷款 静海兴农贷款</t>
  </si>
  <si>
    <t>天津市宝坻区兴农贷款有限责任公司</t>
  </si>
  <si>
    <t>宝坻区兴农贷款 宝坻兴农贷款</t>
  </si>
  <si>
    <t>开化通济贷款有限责任公司</t>
  </si>
  <si>
    <t>开化通济贷款</t>
  </si>
  <si>
    <t>重庆北碚花旗贷款有限责任公司</t>
  </si>
  <si>
    <t>北碚花旗贷款</t>
  </si>
  <si>
    <t>中信银行</t>
  </si>
  <si>
    <t>中信行</t>
  </si>
  <si>
    <t>光大银行</t>
  </si>
  <si>
    <t>光大行</t>
  </si>
  <si>
    <t>华夏银行</t>
  </si>
  <si>
    <t>广发银行</t>
  </si>
  <si>
    <t>广发行 广东发展银行</t>
  </si>
  <si>
    <t>平安银行</t>
  </si>
  <si>
    <t>深发展 深圳发展银行</t>
  </si>
  <si>
    <t>招商银行</t>
  </si>
  <si>
    <t>招行 招商行</t>
  </si>
  <si>
    <t>浦发银行</t>
  </si>
  <si>
    <t>浦发行 浦东发展银行</t>
  </si>
  <si>
    <t>兴业银行</t>
  </si>
  <si>
    <t>民生银行</t>
  </si>
  <si>
    <t>恒丰银行</t>
  </si>
  <si>
    <t>浙商银行</t>
  </si>
  <si>
    <t>渤海银行</t>
  </si>
  <si>
    <t>工商银行</t>
  </si>
  <si>
    <t>工行</t>
  </si>
  <si>
    <t>农业银行</t>
  </si>
  <si>
    <t>农行</t>
  </si>
  <si>
    <t>中国银行</t>
  </si>
  <si>
    <t>中行</t>
  </si>
  <si>
    <t>建设银行</t>
  </si>
  <si>
    <t>建行</t>
  </si>
  <si>
    <t xml:space="preserve">交通银行  </t>
  </si>
  <si>
    <t>交行</t>
  </si>
  <si>
    <t>中诚宝捷思货币经纪</t>
  </si>
  <si>
    <t>中诚宝捷思</t>
  </si>
  <si>
    <t>平安利顺国际货币经纪</t>
  </si>
  <si>
    <t>平安利顺</t>
  </si>
  <si>
    <t>上海国际货币经纪</t>
  </si>
  <si>
    <t>上海国利货币经纪</t>
  </si>
  <si>
    <t>国利货币经纪 上海国利</t>
  </si>
  <si>
    <t>天津信唐货币经纪</t>
  </si>
  <si>
    <t>信唐货币经纪 信唐货币 天津信唐</t>
  </si>
  <si>
    <t>徽银金融租赁</t>
  </si>
  <si>
    <t>徽银租赁</t>
  </si>
  <si>
    <t>皖江金融租赁</t>
  </si>
  <si>
    <t>皖江金租</t>
  </si>
  <si>
    <t>北银金融租赁</t>
  </si>
  <si>
    <t>北银租赁</t>
  </si>
  <si>
    <t>建信金融租赁</t>
  </si>
  <si>
    <t>建信租赁</t>
  </si>
  <si>
    <t>中国外贸金融租赁</t>
  </si>
  <si>
    <t>外贸金融租赁 中国外贸金租</t>
  </si>
  <si>
    <t>海西金融租赁</t>
  </si>
  <si>
    <t>海西金租</t>
  </si>
  <si>
    <t>兰银金融租赁</t>
  </si>
  <si>
    <t>兰银金租 兰银租赁</t>
  </si>
  <si>
    <t>信达金融租赁</t>
  </si>
  <si>
    <t>海晟金融租赁</t>
  </si>
  <si>
    <t>海晟金租</t>
  </si>
  <si>
    <t>国银金融租赁</t>
  </si>
  <si>
    <t>国银租赁</t>
  </si>
  <si>
    <t>华通金融租赁</t>
  </si>
  <si>
    <t>华通金融租赁 华通金租</t>
  </si>
  <si>
    <t>珠江金融租赁</t>
  </si>
  <si>
    <t>珠江租赁 珠江金租</t>
  </si>
  <si>
    <t>北部湾金融租赁</t>
  </si>
  <si>
    <t>北部湾金租</t>
  </si>
  <si>
    <t>贵银金融租赁</t>
  </si>
  <si>
    <t>河北省金融租赁</t>
  </si>
  <si>
    <t>河北金租 河北金融租赁</t>
  </si>
  <si>
    <t>冀银金融租赁</t>
  </si>
  <si>
    <t>冀银金租 冀银租赁</t>
  </si>
  <si>
    <t>九鼎金融租赁</t>
  </si>
  <si>
    <t>九鼎金租</t>
  </si>
  <si>
    <t>洛银金融租赁</t>
  </si>
  <si>
    <t>哈银金融租赁</t>
  </si>
  <si>
    <t>哈银金租 哈银租赁</t>
  </si>
  <si>
    <t>光大金融租赁</t>
  </si>
  <si>
    <t>光大金租 光大租赁</t>
  </si>
  <si>
    <t>湖北金融租赁</t>
  </si>
  <si>
    <t>江南金融租赁</t>
  </si>
  <si>
    <t>江苏金融租赁</t>
  </si>
  <si>
    <t>江苏金租</t>
  </si>
  <si>
    <t>苏银金融租赁</t>
  </si>
  <si>
    <t>苏州金融租赁</t>
  </si>
  <si>
    <t>苏州金租</t>
  </si>
  <si>
    <t>恒鑫金融租赁</t>
  </si>
  <si>
    <t>恒鑫金租</t>
  </si>
  <si>
    <t>江西金融租赁</t>
  </si>
  <si>
    <t>锦银金融租赁</t>
  </si>
  <si>
    <t>汇通金融租赁</t>
  </si>
  <si>
    <t>汇通金租 汇通租赁</t>
  </si>
  <si>
    <t>通达金融租赁</t>
  </si>
  <si>
    <t>通达金租</t>
  </si>
  <si>
    <t>山西金融租赁</t>
  </si>
  <si>
    <t>山西省融资租赁</t>
  </si>
  <si>
    <t>广融达金融租赁</t>
  </si>
  <si>
    <t>华融航运金融租赁</t>
  </si>
  <si>
    <t>交银航空航运金融租赁</t>
  </si>
  <si>
    <t>交银航空航运</t>
  </si>
  <si>
    <t>交银金融租赁</t>
  </si>
  <si>
    <t>交银租赁 交银金租</t>
  </si>
  <si>
    <t>农银金融租赁</t>
  </si>
  <si>
    <t>农银租赁</t>
  </si>
  <si>
    <t>浦银金融租赁</t>
  </si>
  <si>
    <t>浦银租赁</t>
  </si>
  <si>
    <t>太平石化金融租赁</t>
  </si>
  <si>
    <t>太平石化金租 太平石化租赁</t>
  </si>
  <si>
    <t>长江联合金融租赁</t>
  </si>
  <si>
    <t>长江金租 长江联合 长江租赁</t>
  </si>
  <si>
    <t>招银航空航运金融租赁</t>
  </si>
  <si>
    <t>招银航空航运</t>
  </si>
  <si>
    <t>招银金融租赁</t>
  </si>
  <si>
    <t>招银租赁 招银金租</t>
  </si>
  <si>
    <t>天府金融租赁</t>
  </si>
  <si>
    <t>天府租赁</t>
  </si>
  <si>
    <t>邦银金融租赁</t>
  </si>
  <si>
    <t>邦银金租</t>
  </si>
  <si>
    <t>工银金融租赁</t>
  </si>
  <si>
    <t>工银租赁</t>
  </si>
  <si>
    <t>华运金融租赁</t>
  </si>
  <si>
    <t>华运租赁 华运金租</t>
  </si>
  <si>
    <t>民生金融租赁</t>
  </si>
  <si>
    <t>民生租赁 民生金租</t>
  </si>
  <si>
    <t>天银金融租赁</t>
  </si>
  <si>
    <t>天银金租</t>
  </si>
  <si>
    <t>兴业金融租赁</t>
  </si>
  <si>
    <t>兴业租赁</t>
  </si>
  <si>
    <t>中国金融租赁</t>
  </si>
  <si>
    <t>中国金融租赁有限公司</t>
  </si>
  <si>
    <t>中铁建金融租赁</t>
  </si>
  <si>
    <t>中铁建金租</t>
  </si>
  <si>
    <t>中信金融租赁</t>
  </si>
  <si>
    <t>中信金租</t>
  </si>
  <si>
    <t>西藏金融租赁</t>
  </si>
  <si>
    <t>西藏金租</t>
  </si>
  <si>
    <t>长城国兴金融租赁</t>
  </si>
  <si>
    <t>长城国兴金租</t>
  </si>
  <si>
    <t>华夏金融租赁</t>
  </si>
  <si>
    <t>华夏租赁</t>
  </si>
  <si>
    <t>华融金融租赁</t>
  </si>
  <si>
    <t>华融租赁 华融金租</t>
  </si>
  <si>
    <t>永赢金融租赁</t>
  </si>
  <si>
    <t>永赢租赁</t>
  </si>
  <si>
    <t>稠州金融租赁</t>
  </si>
  <si>
    <t>昆仑金融租赁</t>
  </si>
  <si>
    <t>昆仑租赁</t>
  </si>
  <si>
    <t>渝农商金融租赁</t>
  </si>
  <si>
    <t>中关村银行</t>
  </si>
  <si>
    <t>华通银行</t>
  </si>
  <si>
    <t>客商银行</t>
  </si>
  <si>
    <t>微众银行</t>
  </si>
  <si>
    <t>众邦银行</t>
  </si>
  <si>
    <t>三湘银行</t>
  </si>
  <si>
    <t>亿联银行</t>
  </si>
  <si>
    <t>苏宁银行</t>
  </si>
  <si>
    <t>振兴银行</t>
  </si>
  <si>
    <t>蓝海银行</t>
  </si>
  <si>
    <t>华瑞银行</t>
  </si>
  <si>
    <t>新网银行</t>
  </si>
  <si>
    <t>金城银行</t>
  </si>
  <si>
    <t>民商银行</t>
  </si>
  <si>
    <t>网商银行</t>
  </si>
  <si>
    <t>富民银行</t>
  </si>
  <si>
    <t>安徽省农村信用社联合社</t>
  </si>
  <si>
    <t>安徽省信用社 安徽省农信社 安徽省信用联社 安徽省农信联社 安徽信用社 安徽农信社 安徽信用联社 安徽农信联社</t>
  </si>
  <si>
    <t>福建省农村信用社联合社</t>
  </si>
  <si>
    <t>福建省信用社 福建省农信社 福建省信用联社 福建省农信联社 福建信用社 福建农信社 福建信用联社 福建农信联社</t>
  </si>
  <si>
    <t>闽侯县农村信用合作联社</t>
  </si>
  <si>
    <t>闽侯县农信社 闽侯县信用社 闽侯县信用联社 闽侯县农信联社 闽侯县农联社 闽侯农信社 闽侯信用社 闽侯信用联社 闽侯农信联社 闽侯农联社</t>
  </si>
  <si>
    <t>永泰县农村信用合作联社</t>
  </si>
  <si>
    <t>永泰县农信社 永泰县信用社 永泰县信用联社 永泰县农信联社 永泰县农联社 永泰农信社 永泰信用社 永泰信用联社 永泰农信联社 永泰农联社</t>
  </si>
  <si>
    <t>罗源县农村信用合作联社</t>
  </si>
  <si>
    <t>罗源县农信社 罗源县信用社 罗源县信用联社 罗源县农信联社 罗源县农联社 罗源农信社 罗源信用社 罗源信用联社 罗源农信联社 罗源农联社</t>
  </si>
  <si>
    <t>连江县农村信用合作联社</t>
  </si>
  <si>
    <t>连江县农信社 连江县信用社 连江县信用联社 连江县农信联社 连江县农联社 连江农信社 连江信用社 连江信用联社 连江农信联社 连江农联社</t>
  </si>
  <si>
    <t>闽清县农村信用合作联社</t>
  </si>
  <si>
    <t>闽清县农信社 闽清县信用社 闽清县信用联社 闽清县农信联社 闽清县农联社 闽清农信社 闽清信用社 闽清信用联社 闽清农信联社 闽清农联社</t>
  </si>
  <si>
    <t>武平县农村信用合作联社</t>
  </si>
  <si>
    <t>武平县农信社 武平县信用社 武平县信用联社 武平县农信联社 武平县农联社 武平农信社 武平信用社 武平信用联社 武平农信联社 武平农联社</t>
  </si>
  <si>
    <t>长汀县农村信用合作联社</t>
  </si>
  <si>
    <t>长汀县农信社 长汀县信用社 长汀县信用联社 长汀县农信联社 长汀县农联社 长汀农信社 长汀信用社 长汀信用联社 长汀农信联社 长汀农联社</t>
  </si>
  <si>
    <t>连城县农村信用合作联社</t>
  </si>
  <si>
    <t>连城县农信社 连城县信用社 连城县信用联社 连城县农信联社 连城县农联社 连城农信社 连城信用社 连城信用联社 连城农信联社 连城农联社</t>
  </si>
  <si>
    <t>龙岩市永定区农村信用合作联社</t>
  </si>
  <si>
    <t>龙岩市永定区农信社 龙岩市永定区信用社 龙岩市永定区信用联社 龙岩市永定区农信联社 龙岩市永定区农联社 龙岩永定区农信社 龙岩永定区信用社 龙岩永定区信用联社 龙岩永定区农信联社 龙岩永定区农联社</t>
  </si>
  <si>
    <t>浦城县农村信用合作联社</t>
  </si>
  <si>
    <t>浦城县农信社 浦城县信用社 浦城县信用联社 浦城县农信联社 浦城县农联社 浦城农信社 浦城信用社 浦城信用联社 浦城农信联社 浦城农联社</t>
  </si>
  <si>
    <t>松溪县农村信用合作联社</t>
  </si>
  <si>
    <t>松溪县农信社 松溪县信用社 松溪县信用联社 松溪县农信联社 松溪县农联社 松溪农信社 松溪信用社 松溪信用联社 松溪农信联社 松溪农联社</t>
  </si>
  <si>
    <t>政和县农村信用合作联社</t>
  </si>
  <si>
    <t>政和县农信社 政和县信用社 政和县信用联社 政和县农信联社 政和县农联社 政和农信社 政和信用社 政和信用联社 政和农信联社 政和农联社</t>
  </si>
  <si>
    <t>光泽县农村信用合作联社</t>
  </si>
  <si>
    <t>光泽县农信社 光泽县信用社 光泽县信用联社 光泽县农信联社 光泽县农联社 光泽农信社 光泽信用社 光泽信用联社 光泽农信联社 光泽农联社</t>
  </si>
  <si>
    <t>建瓯市农村信用合作联社</t>
  </si>
  <si>
    <t>建瓯市农信社 建瓯市信用社 建瓯市信用联社 建瓯市农信联社 建瓯市农联社 建瓯农信社 建瓯信用社 建瓯信用联社 建瓯农信联社 建瓯农联社</t>
  </si>
  <si>
    <t>顺昌县农村信用合作联社</t>
  </si>
  <si>
    <t>顺昌县农信社 顺昌县信用社 顺昌县信用联社 顺昌县农信联社 顺昌县农联社 顺昌农信社 顺昌信用社 顺昌信用联社 顺昌农信联社 顺昌农联社</t>
  </si>
  <si>
    <t>邵武市农村信用合作联社</t>
  </si>
  <si>
    <t>邵武市农信社 邵武市信用社 邵武市信用联社 邵武市农信联社 邵武市农联社 邵武农信社 邵武信用社 邵武信用联社 邵武农信联社 邵武农联社</t>
  </si>
  <si>
    <t>南平市建阳区农村信用合作联社</t>
  </si>
  <si>
    <t>南平市建阳区农信社 南平市建阳区信用社 南平市建阳区信用联社 南平市建阳区农信联社 南平市建阳区农联社 南平建阳区农信社 南平建阳区信用社 南平建阳区信用联社 南平建阳区农信联社 南平建阳区农联社</t>
  </si>
  <si>
    <t>福鼎市农村信用合作联社</t>
  </si>
  <si>
    <t>福鼎市农信社 福鼎市信用社 福鼎市信用联社 福鼎市农信联社 福鼎市农联社 福鼎农信社 福鼎信用社 福鼎信用联社 福鼎农信联社 福鼎农联社</t>
  </si>
  <si>
    <t>古田县农村信用合作联社</t>
  </si>
  <si>
    <t>古田县农信社 古田县信用社 古田县信用联社 古田县农信联社 古田县农联社 古田农信社 古田信用社 古田信用联社 古田农信联社 古田农联社</t>
  </si>
  <si>
    <t>寿宁县农村信用合作联社</t>
  </si>
  <si>
    <t>寿宁县农信社 寿宁县信用社 寿宁县信用联社 寿宁县农信联社 寿宁县农联社 寿宁农信社 寿宁信用社 寿宁信用联社 寿宁农信联社 寿宁农联社</t>
  </si>
  <si>
    <t>周宁县农村信用合作联社</t>
  </si>
  <si>
    <t>周宁县农信社 周宁县信用社 周宁县信用联社 周宁县农信联社 周宁县农联社 周宁农信社 周宁信用社 周宁信用联社 周宁农信联社 周宁农联社</t>
  </si>
  <si>
    <t>柘荣县农村信用合作联社</t>
  </si>
  <si>
    <t>柘荣县农信社 柘荣县信用社 柘荣县信用联社 柘荣县农信联社 柘荣县农联社 柘荣农信社 柘荣信用社 柘荣信用联社 柘荣农信联社 柘荣农联社</t>
  </si>
  <si>
    <t>屏南县农村信用合作联社</t>
  </si>
  <si>
    <t>屏南县农信社 屏南县信用社 屏南县信用联社 屏南县农信联社 屏南县农联社 屏南农信社 屏南信用社 屏南信用联社 屏南农信联社 屏南农联社</t>
  </si>
  <si>
    <t>霞浦县农村信用合作联社</t>
  </si>
  <si>
    <t>霞浦县农信社 霞浦县信用社 霞浦县信用联社 霞浦县农信联社 霞浦县农联社 霞浦农信社 霞浦信用社 霞浦信用联社 霞浦农信联社 霞浦农联社</t>
  </si>
  <si>
    <t>福安市农村信用合作联社</t>
  </si>
  <si>
    <t>福安市农信社 福安市信用社 福安市信用联社 福安市农信联社 福安市农联社 福安农信社 福安信用社 福安信用联社 福安农信联社 福安农联社</t>
  </si>
  <si>
    <t>仙游县农村信用合作联社</t>
  </si>
  <si>
    <t>仙游县农信社 仙游县信用社 仙游县信用联社 仙游县农信联社 仙游县农联社 仙游农信社 仙游信用社 仙游信用联社 仙游农信联社 仙游农联社</t>
  </si>
  <si>
    <t>惠安县农村信用合作联社</t>
  </si>
  <si>
    <t>惠安县农信社 惠安县信用社 惠安县信用联社 惠安县农信联社 惠安县农联社 惠安农信社 惠安信用社 惠安信用联社 惠安农信联社 惠安农联社</t>
  </si>
  <si>
    <t>德化县农村信用合作联社</t>
  </si>
  <si>
    <t>德化县农信社 德化县信用社 德化县信用联社 德化县农信联社 德化县农联社 德化农信社 德化信用社 德化信用联社 德化农信联社 德化农联社</t>
  </si>
  <si>
    <t>永春县农村信用合作联社</t>
  </si>
  <si>
    <t>永春县农信社 永春县信用社 永春县信用联社 永春县农信联社 永春县农联社 永春农信社 永春信用社 永春信用联社 永春农信联社 永春农联社</t>
  </si>
  <si>
    <t>安溪县农村信用合作联社</t>
  </si>
  <si>
    <t>安溪县农信社 安溪县信用社 安溪县信用联社 安溪县农信联社 安溪县农联社 安溪农信社 安溪信用社 安溪信用联社 安溪农信联社 安溪农联社</t>
  </si>
  <si>
    <t>明溪县农村信用合作联社</t>
  </si>
  <si>
    <t>明溪县农信社 明溪县信用社 明溪县信用联社 明溪县农信联社 明溪县农联社 明溪农信社 明溪信用社 明溪信用联社 明溪农信联社 明溪农联社</t>
  </si>
  <si>
    <t>泰宁县农村信用合作联社</t>
  </si>
  <si>
    <t>泰宁县农信社 泰宁县信用社 泰宁县信用联社 泰宁县农信联社 泰宁县农联社 泰宁农信社 泰宁信用社 泰宁信用联社 泰宁农信联社 泰宁农联社</t>
  </si>
  <si>
    <t>将乐县农村信用合作联社</t>
  </si>
  <si>
    <t>将乐县农信社 将乐县信用社 将乐县信用联社 将乐县农信联社 将乐县农联社 将乐农信社 将乐信用社 将乐信用联社 将乐农信联社 将乐农联社</t>
  </si>
  <si>
    <t>宁化县农村信用合作联社</t>
  </si>
  <si>
    <t>宁化县农信社 宁化县信用社 宁化县信用联社 宁化县农信联社 宁化县农联社 宁化农信社 宁化信用社 宁化信用联社 宁化农信联社 宁化农联社</t>
  </si>
  <si>
    <t>永安市农村信用合作联社</t>
  </si>
  <si>
    <t>永安市农信社 永安市信用社 永安市信用联社 永安市农信联社 永安市农联社 永安农信社 永安信用社 永安信用联社 永安农信联社 永安农联社</t>
  </si>
  <si>
    <t>尤溪县农村信用合作联社</t>
  </si>
  <si>
    <t>尤溪县农信社 尤溪县信用社 尤溪县信用联社 尤溪县农信联社 尤溪县农联社 尤溪农信社 尤溪信用社 尤溪信用联社 尤溪农信联社 尤溪农联社</t>
  </si>
  <si>
    <t>建宁县农村信用合作联社</t>
  </si>
  <si>
    <t>建宁县农信社 建宁县信用社 建宁县信用联社 建宁县农信联社 建宁县农联社 建宁农信社 建宁信用社 建宁信用联社 建宁农信联社 建宁农联社</t>
  </si>
  <si>
    <t>清流县农村信用合作联社</t>
  </si>
  <si>
    <t>清流县农信社 清流县信用社 清流县信用联社 清流县农信联社 清流县农联社 清流农信社 清流信用社 清流信用联社 清流农信联社 清流农联社</t>
  </si>
  <si>
    <t>大田县农村信用合作联社</t>
  </si>
  <si>
    <t>大田县农信社 大田县信用社 大田县信用联社 大田县农信联社 大田县农联社 大田农信社 大田信用社 大田信用联社 大田农信联社 大田农联社</t>
  </si>
  <si>
    <t>平和县农村信用合作联社</t>
  </si>
  <si>
    <t>平和县农信社 平和县信用社 平和县信用联社 平和县农信联社 平和县农联社 平和农信社 平和信用社 平和信用联社 平和农信联社 平和农联社</t>
  </si>
  <si>
    <t>云霄县农村信用合作联社</t>
  </si>
  <si>
    <t>云霄县农信社 云霄县信用社 云霄县信用联社 云霄县农信联社 云霄县农联社 云霄农信社 云霄信用社 云霄信用联社 云霄农信联社 云霄农联社</t>
  </si>
  <si>
    <t>长泰县农村信用合作联社</t>
  </si>
  <si>
    <t>长泰县农信社 长泰县信用社 长泰县信用联社 长泰县农信联社 长泰县农联社 长泰农信社 长泰信用社 长泰信用联社 长泰农信联社 长泰农联社</t>
  </si>
  <si>
    <t>南靖县农村信用合作联社</t>
  </si>
  <si>
    <t>南靖县农信社 南靖县信用社 南靖县信用联社 南靖县农信联社 南靖县农联社 南靖农信社 南靖信用社 南靖信用联社 南靖农信联社 南靖农联社</t>
  </si>
  <si>
    <t>诏安县农村信用合作联社</t>
  </si>
  <si>
    <t>诏安县农信社 诏安县信用社 诏安县信用联社 诏安县农信联社 诏安县农联社 诏安农信社 诏安信用社 诏安信用联社 诏安农信联社 诏安农联社</t>
  </si>
  <si>
    <t>华安县农村信用合作联社</t>
  </si>
  <si>
    <t>华安县农信社 华安县信用社 华安县信用联社 华安县农信联社 华安县农联社 华安农信社 华安信用社 华安信用联社 华安农信联社 华安农联社</t>
  </si>
  <si>
    <t>东山县农村信用合作联社</t>
  </si>
  <si>
    <t>东山县农信社 东山县信用社 东山县信用联社 东山县农信联社 东山县农联社 东山农信社 东山信用社 东山信用联社 东山农信联社 东山农联社</t>
  </si>
  <si>
    <t>漳浦县农村信用合作联社</t>
  </si>
  <si>
    <t>漳浦县农信社 漳浦县信用社 漳浦县信用联社 漳浦县农信联社 漳浦县农联社 漳浦农信社 漳浦信用社 漳浦信用联社 漳浦农信联社 漳浦农联社</t>
  </si>
  <si>
    <t>甘肃省农村信用社联合社</t>
  </si>
  <si>
    <t>甘肃省信用社 甘肃省农信社 甘肃省信用联社 甘肃省农信联社 甘肃信用社 甘肃农信社 甘肃信用联社 甘肃农信联社</t>
  </si>
  <si>
    <t>岷县农村信用合作联社</t>
  </si>
  <si>
    <t>岷县农信社 岷县信用社 岷县信用联社 岷县农信联社 岷县农联社</t>
  </si>
  <si>
    <t>漳县农村信用合作联社</t>
  </si>
  <si>
    <t>漳县农信社 漳县信用社 漳县信用联社 漳县农信联社 漳县农联社</t>
  </si>
  <si>
    <t>通渭县农村信用合作联社</t>
  </si>
  <si>
    <t>通渭县农信社 通渭县信用社 通渭县信用联社 通渭县农信联社 通渭县农联社 通渭农信社 通渭信用社 通渭信用联社 通渭农信联社 通渭农联社</t>
  </si>
  <si>
    <t>渭源县农村信用合作联社</t>
  </si>
  <si>
    <t>渭源县农信社 渭源县信用社 渭源县信用联社 渭源县农信联社 渭源县农联社 渭源农信社 渭源信用社 渭源信用联社 渭源农信联社 渭源农联社</t>
  </si>
  <si>
    <t>金昌市金川区农村信用合作联社</t>
  </si>
  <si>
    <t>金昌市金川区农信社 金昌市金川区信用社 金昌市金川区信用联社 金昌市金川区农信联社 金昌市金川区农联社 金昌金川区农信社 金昌金川区信用社 金昌金川区信用联社 金昌金川区农信联社 金昌金川区农联社</t>
  </si>
  <si>
    <t>永昌县农村信用合作联社</t>
  </si>
  <si>
    <t>永昌县农信社 永昌县信用社 永昌县信用联社 永昌县农信联社 永昌县农联社 永昌农信社 永昌信用社 永昌信用联社 永昌农信联社 永昌农联社</t>
  </si>
  <si>
    <t>金塔县农村信用合作联社</t>
  </si>
  <si>
    <t>金塔县农信社 金塔县信用社 金塔县信用联社 金塔县农信联社 金塔县农联社 金塔农信社 金塔信用社 金塔信用联社 金塔农信联社 金塔农联社</t>
  </si>
  <si>
    <t>玉门市农村信用合作联社</t>
  </si>
  <si>
    <t>玉门市农信社 玉门市信用社 玉门市信用联社 玉门市农信联社 玉门市农联社 玉门农信社 玉门信用社 玉门信用联社 玉门农信联社 玉门农联社</t>
  </si>
  <si>
    <t>阿克塞哈萨克族自治县农村信用合作联社</t>
  </si>
  <si>
    <t>阿克塞哈萨克族自治县农信社 阿克塞哈萨克族自治县信用社 阿克塞哈萨克族自治县信用联社 阿克塞哈萨克族自治县农信联社 阿克塞哈萨克族自治县农联社</t>
  </si>
  <si>
    <t>肃北蒙古族自治县农村信用合作联社</t>
  </si>
  <si>
    <t>肃北农信社 肃北信用社 肃北信用联社 肃北农信联社 肃北农联社 肃北蒙古族自治县农信社 肃北蒙古族自治县信用社 肃北蒙古族自治县信用联社 肃北蒙古族自治县农信联社 肃北蒙古族自治县农联社</t>
  </si>
  <si>
    <t>广河县农村信用合作联社</t>
  </si>
  <si>
    <t>广河县农信社 广河县信用社 广河县信用联社 广河县农信联社 广河县农联社 广河农信社 广河信用社 广河信用联社 广河农信联社 广河农联社</t>
  </si>
  <si>
    <t>永靖县农村信用合作联社</t>
  </si>
  <si>
    <t>永靖县农信社 永靖县信用社 永靖县信用联社 永靖县农信联社 永靖县农联社 永靖农信社 永靖信用社 永靖信用联社 永靖农信联社 永靖农联社</t>
  </si>
  <si>
    <t>临夏县农村信用合作联社</t>
  </si>
  <si>
    <t>临夏县农信社 临夏县信用社 临夏县信用联社 临夏县农信联社 临夏县农联社 临夏农信社 临夏信用社 临夏信用联社 临夏农信联社 临夏农联社</t>
  </si>
  <si>
    <t>康乐县农村信用合作联社</t>
  </si>
  <si>
    <t>康乐县农信社 康乐县信用社 康乐县信用联社 康乐县农信联社 康乐县农联社 康乐农信社 康乐信用社 康乐信用联社 康乐农信联社 康乐农联社</t>
  </si>
  <si>
    <t>和政县农村信用合作联社</t>
  </si>
  <si>
    <t>和政县农信社 和政县信用社 和政县信用联社 和政县农信联社 和政县农联社 和政农信社 和政信用社 和政信用联社 和政农信联社 和政农联社</t>
  </si>
  <si>
    <t>东乡族自治县农村信用合作联社</t>
  </si>
  <si>
    <t>东乡族自治县农信社 东乡族自治县信用社 东乡族自治县信用联社 东乡族自治县农信联社 东乡族自治县农联社 东乡族自治农信社 东乡族自治信用社 东乡族自治信用联社 东乡族自治农信联社 东乡族自治农联社</t>
  </si>
  <si>
    <t>积石山县农村信用合作联社</t>
  </si>
  <si>
    <t>积石山县农信社 积石山县信用社 积石山县信用联社 积石山县农信联社 积石山县农联社 积石山农信社 积石山信用社 积石山信用联社 积石山农信联社 积石山农联社</t>
  </si>
  <si>
    <t>宕昌县农村信用合作联社</t>
  </si>
  <si>
    <t>宕昌县农信社 宕昌县信用社 宕昌县信用联社 宕昌县农信联社 宕昌县农联社 宕昌农信社 宕昌信用社 宕昌信用联社 宕昌农信联社 宕昌农联社</t>
  </si>
  <si>
    <t>成县农村信用合作联社</t>
  </si>
  <si>
    <t>成县农信社 成县信用社 成县信用联社 成县农信联社 成县农联社</t>
  </si>
  <si>
    <t>康县农村信用合作联社</t>
  </si>
  <si>
    <t>康县农信社 康县信用社 康县信用联社 康县农信联社 康县农联社</t>
  </si>
  <si>
    <t>文县农村信用合作联社</t>
  </si>
  <si>
    <t>文县农信社 文县信用社 文县信用联社 文县农信联社 文县农联社</t>
  </si>
  <si>
    <t>两当县农村信用合作联社</t>
  </si>
  <si>
    <t>两当县农信社 两当县信用社 两当县信用联社 两当县农信联社 两当县农联社 两当农信社 两当信用社 两当信用联社 两当农信联社 两当农联社</t>
  </si>
  <si>
    <t>徽县农村信用合作联社</t>
  </si>
  <si>
    <t>徽县农信社 徽县信用社 徽县信用联社 徽县农信联社 徽县农联社</t>
  </si>
  <si>
    <t>静宁县农村信用合作联社</t>
  </si>
  <si>
    <t>静宁县农信社 静宁县信用社 静宁县信用联社 静宁县农信联社 静宁县农联社 静宁农信社 静宁信用社 静宁信用联社 静宁农信联社 静宁农联社</t>
  </si>
  <si>
    <t>崇信县农村信用合作联社</t>
  </si>
  <si>
    <t>崇信县农信社 崇信县信用社 崇信县信用联社 崇信县农信联社 崇信县农联社 崇信农信社 崇信信用社 崇信信用联社 崇信农信联社 崇信农联社</t>
  </si>
  <si>
    <t>甘谷县农村信用合作联社</t>
  </si>
  <si>
    <t>甘谷县农信社 甘谷县信用社 甘谷县信用联社 甘谷县农信联社 甘谷县农联社 甘谷农信社 甘谷信用社 甘谷信用联社 甘谷农信联社 甘谷农联社</t>
  </si>
  <si>
    <t>武山县农村信用合作联社</t>
  </si>
  <si>
    <t>武山县农信社 武山县信用社 武山县信用联社 武山县农信联社 武山县农联社 武山农信社 武山信用社 武山信用联社 武山农信联社 武山农联社</t>
  </si>
  <si>
    <t>张家川回族自治县农村信用合作联社</t>
  </si>
  <si>
    <t>张家川农信社 张家川信用社 张家川信用联社 张家川农信联社 张家川农联社 张家川回族自治县农信社 张家川回族自治县信用社 张家川回族自治县信用联社 张家川回族自治县农信联社 张家川回族自治县农联社</t>
  </si>
  <si>
    <t>清水县农村信用合作联社</t>
  </si>
  <si>
    <t>清水县农信社 清水县信用社 清水县信用联社 清水县农信联社 清水县农联社 清水农信社 清水信用社 清水信用联社 清水农信联社 清水农联社</t>
  </si>
  <si>
    <t>天祝藏族自治县农村信用合作联社</t>
  </si>
  <si>
    <t>天祝农信社 天祝信用社 天祝信用联社 天祝农信联社 天祝农联社 天祝藏族自治县农信社 天祝藏族自治县信用社 天祝藏族自治县信用联社 天祝藏族自治县农信联社 天祝藏族自治县农联社</t>
  </si>
  <si>
    <t>古浪县农村信用合作联社</t>
  </si>
  <si>
    <t>古浪县农信社 古浪县信用社 古浪县信用联社 古浪县农信联社 古浪县农联社 古浪农信社 古浪信用社 古浪信用联社 古浪农信联社 古浪农联社</t>
  </si>
  <si>
    <t>山丹县农村信用合作联社</t>
  </si>
  <si>
    <t>山丹县农信社 山丹县信用社 山丹县信用联社 山丹县农信联社 山丹县农联社 山丹农信社 山丹信用社 山丹信用联社 山丹农信联社 山丹农联社</t>
  </si>
  <si>
    <t>肃南裕固族自治县农村信用合作联社</t>
  </si>
  <si>
    <t>肃南农信社 肃南信用社 肃南信用联社 肃南农信联社 肃南农联社 肃南裕固族自治县农信社 肃南裕固族自治县信用社 肃南裕固族自治县信用联社 肃南裕固族自治县农信联社 肃南裕固族自治县农联社</t>
  </si>
  <si>
    <t>正宁县农村信用合作联社</t>
  </si>
  <si>
    <t>正宁县农信社 正宁县信用社 正宁县信用联社 正宁县农信联社 正宁县农联社 正宁农信社 正宁信用社 正宁信用联社 正宁农信联社 正宁农联社</t>
  </si>
  <si>
    <t>镇原县农村信用合作联社</t>
  </si>
  <si>
    <t>镇原县农信社 镇原县信用社 镇原县信用联社 镇原县农信联社 镇原县农联社 镇原农信社 镇原信用社 镇原信用联社 镇原农信联社 镇原农联社</t>
  </si>
  <si>
    <t>合水县农村信用合作联社</t>
  </si>
  <si>
    <t>合水县农信社 合水县信用社 合水县信用联社 合水县农信联社 合水县农联社 合水农信社 合水信用社 合水信用联社 合水农信联社 合水农联社</t>
  </si>
  <si>
    <t>华池县农村信用合作联社</t>
  </si>
  <si>
    <t>华池县农信社 华池县信用社 华池县信用联社 华池县农信联社 华池县农联社 华池农信社 华池信用社 华池信用联社 华池农信联社 华池农联社</t>
  </si>
  <si>
    <t>环县农村信用合作联社</t>
  </si>
  <si>
    <t>环县农信社 环县信用社 环县信用联社 环县农信联社 环县农联社</t>
  </si>
  <si>
    <t>庆城县农村信用合作联社</t>
  </si>
  <si>
    <t>庆城县农信社 庆城县信用社 庆城县信用联社 庆城县农信联社 庆城县农联社 庆城农信社 庆城信用社 庆城信用联社 庆城农信联社 庆城农联社</t>
  </si>
  <si>
    <t>夏河县农村信用合作联社</t>
  </si>
  <si>
    <t>夏河县农信社 夏河县信用社 夏河县信用联社 夏河县农信联社 夏河县农联社 夏河农信社 夏河信用社 夏河信用联社 夏河农信联社 夏河农联社</t>
  </si>
  <si>
    <t>迭部县农村信用合作联社</t>
  </si>
  <si>
    <t>迭部县农信社 迭部县信用社 迭部县信用联社 迭部县农信联社 迭部县农联社 迭部农信社 迭部信用社 迭部信用联社 迭部农信联社 迭部农联社</t>
  </si>
  <si>
    <t>临潭县农村信用合作联社</t>
  </si>
  <si>
    <t>临潭县农信社 临潭县信用社 临潭县信用联社 临潭县农信联社 临潭县农联社 临潭农信社 临潭信用社 临潭信用联社 临潭农信联社 临潭农联社</t>
  </si>
  <si>
    <t>卓尼县农村信用合作联社</t>
  </si>
  <si>
    <t>卓尼县农信社 卓尼县信用社 卓尼县信用联社 卓尼县农信联社 卓尼县农联社 卓尼农信社 卓尼信用社 卓尼信用联社 卓尼农信联社 卓尼农联社</t>
  </si>
  <si>
    <t>碌曲县农村信用合作联社</t>
  </si>
  <si>
    <t>碌曲县农信社 碌曲县信用社 碌曲县信用联社 碌曲县农信联社 碌曲县农联社 碌曲农信社 碌曲信用社 碌曲信用联社 碌曲农信联社 碌曲农联社</t>
  </si>
  <si>
    <t>舟曲县农村信用合作联社</t>
  </si>
  <si>
    <t>舟曲县农信社 舟曲县信用社 舟曲县信用联社 舟曲县农信联社 舟曲县农联社 舟曲农信社 舟曲信用社 舟曲信用联社 舟曲农信联社 舟曲农联社</t>
  </si>
  <si>
    <t>玛曲县农村信用合作联社</t>
  </si>
  <si>
    <t>玛曲县农信社 玛曲县信用社 玛曲县信用联社 玛曲县农信联社 玛曲县农联社 玛曲农信社 玛曲信用社 玛曲信用联社 玛曲农信联社 玛曲农联社</t>
  </si>
  <si>
    <t>合作市农村信用合作联社</t>
  </si>
  <si>
    <t>合作市农信社 合作市信用社 合作市信用联社 合作市农信联社 合作市农联社</t>
  </si>
  <si>
    <t>皋兰县农村信用合作联社</t>
  </si>
  <si>
    <t>皋兰县农信社 皋兰县信用社 皋兰县信用联社 皋兰县农信联社 皋兰县农联社 皋兰农信社 皋兰信用社 皋兰信用联社 皋兰农信联社 皋兰农联社</t>
  </si>
  <si>
    <t>永登县农村信用合作联社</t>
  </si>
  <si>
    <t>永登县农信社 永登县信用社 永登县信用联社 永登县农信联社 永登县农联社 永登农信社 永登信用社 永登信用联社 永登农信联社 永登农联社</t>
  </si>
  <si>
    <t>白银区农村信用合作联社</t>
  </si>
  <si>
    <t>白银区农信社 白银区信用社 白银区信用联社 白银区农信联社 白银区农联社</t>
  </si>
  <si>
    <t>景泰县农村信用合作联社</t>
  </si>
  <si>
    <t>景泰县农信社 景泰县信用社 景泰县信用联社 景泰县农信联社 景泰县农联社 景泰农信社 景泰信用社 景泰信用联社 景泰农信联社 景泰农联社</t>
  </si>
  <si>
    <t>平川区农村信用合作联社</t>
  </si>
  <si>
    <t>平川区农信社 平川区信用社 平川区信用联社 平川区农信联社 平川区农联社</t>
  </si>
  <si>
    <t>广东省农村信用社联合社</t>
  </si>
  <si>
    <t>广东省信用社 广东省农信社 广东省信用联社 广东省农信联社 广东信用社 广东农信社 广东信用联社 广东农信联社</t>
  </si>
  <si>
    <t>韶关市农村信用合作社联合社</t>
  </si>
  <si>
    <t>韶关市信用社 韶关市农信社 韶关市农信联社 韶关市信用联社 韶关信用社 韶关农信社 韶关农信联社 韶关信用联社</t>
  </si>
  <si>
    <t>湛江市农村信用合作社联合社</t>
  </si>
  <si>
    <t>湛江市信用社 湛江市农信社 湛江市农信联社 湛江市信用联社 湛江信用社 湛江农信社 湛江农信联社 湛江信用联社</t>
  </si>
  <si>
    <t>茂名市农村信用合作社联合社</t>
  </si>
  <si>
    <t>茂名市信用社 茂名市农信社 茂名市农信联社 茂名市信用联社 茂名信用社 茂名农信社 茂名农信联社 茂名信用联社</t>
  </si>
  <si>
    <t>云浮市云安区农村信用合作联社</t>
  </si>
  <si>
    <t>云浮市云安区农信社 云浮市云安区信用社 云浮市云安区信用联社 云浮市云安区农信联社 云浮市云安区农联社 云浮云安区农信社 云浮云安区信用社 云浮云安区信用联社 云浮云安区农信联社 云浮云安区农联社</t>
  </si>
  <si>
    <t>陆河县农村信用合作联社</t>
  </si>
  <si>
    <t>陆河县农信社 陆河县信用社 陆河县信用联社 陆河县农信联社 陆河县农联社 陆河农信社 陆河信用社 陆河信用联社 陆河农信联社 陆河农联社</t>
  </si>
  <si>
    <t>陆丰市农村信用合作联社</t>
  </si>
  <si>
    <t>陆丰市农信社 陆丰市信用社 陆丰市信用联社 陆丰市农信联社 陆丰市农联社 陆丰农信社 陆丰信用社 陆丰信用联社 陆丰农信联社 陆丰农联社</t>
  </si>
  <si>
    <t>海丰县农村信用合作联社</t>
  </si>
  <si>
    <t>海丰县农信社 海丰县信用社 海丰县信用联社 海丰县农信联社 海丰县农联社 海丰农信社 海丰信用社 海丰信用联社 海丰农信联社 海丰农联社</t>
  </si>
  <si>
    <t>潮州市区农村信用合作联社</t>
  </si>
  <si>
    <t>潮州市区农信社 潮州市区信用社 潮州市区信用联社 潮州市区农信联社 潮州市区农联社</t>
  </si>
  <si>
    <t>潮州市潮安区农村信用合作联社</t>
  </si>
  <si>
    <t>潮安区农信社 潮安区信用社 潮安区信用联社 潮安区农信联社 潮安区农联社 潮安农信社 潮安信用社 潮安信用联社 潮安农信联社 潮安农联社</t>
  </si>
  <si>
    <t>饶平县农村信用合作联社</t>
  </si>
  <si>
    <t>饶平县农信社 饶平县信用社 饶平县信用联社 饶平县农信联社 饶平县农联社 饶平农信社 饶平信用社 饶平信用联社 饶平农信联社 饶平农联社</t>
  </si>
  <si>
    <t>佛山市三水区农村信用合作联社</t>
  </si>
  <si>
    <t>三水区农信社 三水区信用社 三水区信用联社 三水区农信联社 三水区农联社 三水农信社 三水信用社 三水信用联社 三水农信联社 三水农联社</t>
  </si>
  <si>
    <t>连平县农村信用合作联社</t>
  </si>
  <si>
    <t>连平县农信社 连平县信用社 连平县信用联社 连平县农信联社 连平县农联社 连平农信社 连平信用社 连平信用联社 连平农信联社 连平农联社</t>
  </si>
  <si>
    <t>龙川县农村信用合作联社</t>
  </si>
  <si>
    <t>龙川县农信社 龙川县信用社 龙川县信用联社 龙川县农信联社 龙川县农联社 龙川农信社 龙川信用社 龙川信用联社 龙川农信联社 龙川农联社</t>
  </si>
  <si>
    <t>紫金县农村信用合作联社</t>
  </si>
  <si>
    <t>紫金县农信社 紫金县信用社 紫金县信用联社 紫金县农信联社 紫金县农联社 紫金农信社 紫金信用社 紫金信用联社 紫金农信联社 紫金农联社</t>
  </si>
  <si>
    <t>和平县农村信用合作联社</t>
  </si>
  <si>
    <t>和平县农信社 和平县信用社 和平县信用联社 和平县农信联社 和平县农联社 和平农信社 和平信用社 和平信用联社 和平农信联社 和平农联社</t>
  </si>
  <si>
    <t>台山市农村信用合作联社</t>
  </si>
  <si>
    <t>台山市农信社 台山市信用社 台山市信用联社 台山市农信联社 台山市农联社 台山农信社 台山信用社 台山信用联社 台山农信联社 台山农联社</t>
  </si>
  <si>
    <t>鹤山市农村信用合作联社</t>
  </si>
  <si>
    <t>鹤山市农信社 鹤山市信用社 鹤山市信用联社 鹤山市农信联社 鹤山市农联社 鹤山农信社 鹤山信用社 鹤山信用联社 鹤山农信联社 鹤山农联社</t>
  </si>
  <si>
    <t>开平市农村信用合作联社</t>
  </si>
  <si>
    <t>开平市农信社 开平市信用社 开平市信用联社 开平市农信联社 开平市农联社 开平农信社 开平信用社 开平信用联社 开平农信联社 开平农联社</t>
  </si>
  <si>
    <t>惠来县农村信用合作联社</t>
  </si>
  <si>
    <t>惠来县农信社 惠来县信用社 惠来县信用联社 惠来县农信联社 惠来县农联社 惠来农信社 惠来信用社 惠来信用联社 惠来农信联社 惠来农联社</t>
  </si>
  <si>
    <t>高州市农村信用合作联社</t>
  </si>
  <si>
    <t>高州市农信社 高州市信用社 高州市信用联社 高州市农信联社 高州市农联社 高州农信社 高州信用社 高州信用联社 高州农信联社 高州农联社</t>
  </si>
  <si>
    <t>化州市农村信用合作联社</t>
  </si>
  <si>
    <t>化州市农信社 化州市信用社 化州市信用联社 化州市农信联社 化州市农联社 化州农信社 化州信用社 化州信用联社 化州农信联社 化州农联社</t>
  </si>
  <si>
    <t>茂名市城区农村信用合作联社</t>
  </si>
  <si>
    <t>茂名市城区农信社 茂名市城区信用社 茂名市城区信用联社 茂名市城区农信联社 茂名市城区农联社 茂名城区农信社 茂名城区信用社 茂名城区信用联社 茂名城区农信联社 茂名城区农联社</t>
  </si>
  <si>
    <t>信宜市农村信用合作联社</t>
  </si>
  <si>
    <t>信宜市农信社 信宜市信用社 信宜市信用联社 信宜市农信联社 信宜市农联社 信宜农信社 信宜信用社 信宜信用联社 信宜农信联社 信宜农联社</t>
  </si>
  <si>
    <t>电白县农村信用合作联社</t>
  </si>
  <si>
    <t>电白县农信社 电白县信用社 电白县信用联社 电白县农信联社 电白县农联社 电白农信社 电白信用社 电白信用联社 电白农信联社 电白农联社</t>
  </si>
  <si>
    <t>蕉岭县农村信用合作联社</t>
  </si>
  <si>
    <t>蕉岭县农信社 蕉岭县信用社 蕉岭县信用联社 蕉岭县农信联社 蕉岭县农联社 蕉岭农信社 蕉岭信用社 蕉岭信用联社 蕉岭农信联社 蕉岭农联社</t>
  </si>
  <si>
    <t>五华县农村信用合作联社</t>
  </si>
  <si>
    <t>五华县农信社 五华县信用社 五华县信用联社 五华县农信联社 五华县农联社 五华农信社 五华信用社 五华信用联社 五华农信联社 五华农联社</t>
  </si>
  <si>
    <t>兴宁市农村信用合作联社</t>
  </si>
  <si>
    <t>兴宁市农信社 兴宁市信用社 兴宁市信用联社 兴宁市农信联社 兴宁市农联社 兴宁农信社 兴宁信用社 兴宁信用联社 兴宁农信联社 兴宁农联社</t>
  </si>
  <si>
    <t>梅县农村信用合作联社</t>
  </si>
  <si>
    <t>梅县农信社 梅县信用社 梅县信用联社 梅县农信联社 梅县农联社</t>
  </si>
  <si>
    <t>丰顺县农村信用合作联社</t>
  </si>
  <si>
    <t>丰顺县农信社 丰顺县信用社 丰顺县信用联社 丰顺县农信联社 丰顺县农联社 丰顺农信社 丰顺信用社 丰顺信用联社 丰顺农信联社 丰顺农联社</t>
  </si>
  <si>
    <t>梅州市梅江区农村信用合作联社</t>
  </si>
  <si>
    <t>梅江区农信社 梅江区信用社 梅江区信用联社 梅江区农信联社 梅江区农联社 梅江农信社 梅江信用社 梅江信用联社 梅江农信联社 梅江农联社</t>
  </si>
  <si>
    <t>连州市农村信用合作联社</t>
  </si>
  <si>
    <t>连州市农信社 连州市信用社 连州市信用联社 连州市农信联社 连州市农联社 连州农信社 连州信用社 连州信用联社 连州农信联社 连州农联社</t>
  </si>
  <si>
    <t>阳山县农村信用合作联社</t>
  </si>
  <si>
    <t>阳山县农信社 阳山县信用社 阳山县信用联社 阳山县农信联社 阳山县农联社 阳山农信社 阳山信用社 阳山信用联社 阳山农信联社 阳山农联社</t>
  </si>
  <si>
    <t>英德市农村信用合作联社</t>
  </si>
  <si>
    <t>英德市农信社 英德市信用社 英德市信用联社 英德市农信联社 英德市农联社 英德农信社 英德信用社 英德信用联社 英德农信联社 英德农联社</t>
  </si>
  <si>
    <t>连南瑶族自治县农村信用合作联社</t>
  </si>
  <si>
    <t>连南瑶族自治县农信社 连南瑶族自治县信用社 连南瑶族自治县信用联社 连南瑶族自治县农信联社 连南瑶族自治县农联社 连南农信社 连南信用社 连南信用联社 连南农信联社 连南农联社</t>
  </si>
  <si>
    <t>连山壮族瑶族自治县农村信用合作联社</t>
  </si>
  <si>
    <t>连山壮族瑶族自治县农信社 连山壮族瑶族自治县信用社 连山壮族瑶族自治县信用联社 连山壮族瑶族自治县农信联社 连山壮族瑶族自治县农联社 连山农信社 连山信用社 连山信用联社 连山农信联社 连山农联社</t>
  </si>
  <si>
    <t>佛冈县农村信用合作联社</t>
  </si>
  <si>
    <t>佛冈县农信社 佛冈县信用社 佛冈县信用联社 佛冈县农信联社 佛冈县农联社 佛冈农信社 佛冈信用社 佛冈信用联社 佛冈农信联社 佛冈农联社</t>
  </si>
  <si>
    <t>清远市清新区农村信用合作联社</t>
  </si>
  <si>
    <t>清远市清新区农信社 清远市清新区信用社 清远市清新区信用联社 清远市清新区农信联社 清远市清新区农联社 清远清新区农信社 清远清新区信用社 清远清新区信用联社 清远清新区农信联社 清远清新区农联社</t>
  </si>
  <si>
    <t>南澳县农村信用合作联社</t>
  </si>
  <si>
    <t>南澳县农信社 南澳县信用社 南澳县信用联社 南澳县农信联社 南澳县农联社 南澳农信社 南澳信用社 南澳信用联社 南澳农信联社 南澳农联社</t>
  </si>
  <si>
    <t>汕头经济特区农村信用合作社联合社</t>
  </si>
  <si>
    <t>汕头经济特区信用社 汕头经济特区农信社 汕头经济特区农信联社 汕头经济特区信用联社</t>
  </si>
  <si>
    <t>汕头市澄海农村信用合作联社</t>
  </si>
  <si>
    <t>澄海农信社 澄海信用社 澄海信用联社 澄海农信联社 澄海农联社</t>
  </si>
  <si>
    <t>汕头市潮阳农村信用合作联社</t>
  </si>
  <si>
    <t>潮阳农信社 潮阳信用社 潮阳信用联社 潮阳农信联社 潮阳农联社</t>
  </si>
  <si>
    <t>乳源瑶族自治县农村信用合作联社</t>
  </si>
  <si>
    <t>乳源瑶族自治县农信社 乳源瑶族自治县信用社 乳源瑶族自治县信用联社 乳源瑶族自治县农信联社 乳源瑶族自治县农联社 乳源农信社 乳源信用社 乳源信用联社 乳源农信联社 乳源农联社</t>
  </si>
  <si>
    <t>仁化县农村信用合作联社</t>
  </si>
  <si>
    <t>仁化县农信社 仁化县信用社 仁化县信用联社 仁化县农信联社 仁化县农联社 仁化农信社 仁化信用社 仁化信用联社 仁化农信联社 仁化农联社</t>
  </si>
  <si>
    <t>新丰县农村信用合作联社</t>
  </si>
  <si>
    <t>新丰县农信社 新丰县信用社 新丰县信用联社 新丰县农信联社 新丰县农联社 新丰农信社 新丰信用社 新丰信用联社 新丰农信联社 新丰农联社</t>
  </si>
  <si>
    <t>南雄市农村信用合作联社</t>
  </si>
  <si>
    <t>南雄市农信社 南雄市信用社 南雄市信用联社 南雄市农信联社 南雄市农联社 南雄农信社 南雄信用社 南雄信用联社 南雄农信联社 南雄农联社</t>
  </si>
  <si>
    <t>乐昌市农村信用合作联社</t>
  </si>
  <si>
    <t>乐昌市农信社 乐昌市信用社 乐昌市信用联社 乐昌市农信联社 乐昌市农联社 乐昌农信社 乐昌信用社 乐昌信用联社 乐昌农信联社 乐昌农联社</t>
  </si>
  <si>
    <t>韶关市区农村信用合作联社</t>
  </si>
  <si>
    <t>韶关市区农信社 韶关市区信用社 韶关市区信用联社 韶关市区农信联社 韶关市区农联社</t>
  </si>
  <si>
    <t>韶关市曲江区农村信用合作联社</t>
  </si>
  <si>
    <t>韶关市曲江区农信社 韶关市曲江区信用社 韶关市曲江区信用联社 韶关市曲江区农信联社 韶关市曲江区农联社 韶关曲江区农信社 韶关曲江区信用社 韶关曲江区信用联社 韶关曲江区农信联社 韶关曲江区农联社</t>
  </si>
  <si>
    <t>始兴县农村信用合作联社</t>
  </si>
  <si>
    <t>始兴县农信社 始兴县信用社 始兴县信用联社 始兴县农信联社 始兴县农联社 始兴农信社 始兴信用社 始兴信用联社 始兴农信联社 始兴农联社</t>
  </si>
  <si>
    <t>阳西县农村信用合作联社</t>
  </si>
  <si>
    <t>阳西县农信社 阳西县信用社 阳西县信用联社 阳西县农信联社 阳西县农联社 阳西农信社 阳西信用社 阳西信用联社 阳西农信联社 阳西农联社</t>
  </si>
  <si>
    <t>阳江市海陵区农村信用合作联社</t>
  </si>
  <si>
    <t>阳江市海陵区农信社 阳江市海陵区信用社 阳江市海陵区信用联社 阳江市海陵区农信联社 阳江市海陵区农联社 阳江海陵区农信社 阳江海陵区信用社 阳江海陵区信用联社 阳江海陵区农信联社 阳江海陵区农联社</t>
  </si>
  <si>
    <t>郁南县农村信用合作联社</t>
  </si>
  <si>
    <t>郁南县农信社 郁南县信用社 郁南县信用联社 郁南县农信联社 郁南县农联社 郁南农信社 郁南信用社 郁南信用联社 郁南农信联社 郁南农联社</t>
  </si>
  <si>
    <t>云浮市云城区农村信用合作联社</t>
  </si>
  <si>
    <t>云浮市云城区农信社 云浮市云城区信用社 云浮市云城区信用联社 云浮市云城区农信联社 云浮市云城区农联社 云浮云城区农信社 云浮云城区信用社 云浮云城区信用联社 云浮云城区农信联社 云浮云城区农联社</t>
  </si>
  <si>
    <t>罗定市农村信用合作联社</t>
  </si>
  <si>
    <t>罗定市农信社 罗定市信用社 罗定市信用联社 罗定市农信联社 罗定市农联社 罗定农信社 罗定信用社 罗定信用联社 罗定农信联社 罗定农联社</t>
  </si>
  <si>
    <t>雷州市农村信用合作联社</t>
  </si>
  <si>
    <t>雷州市农信社 雷州市信用社 雷州市信用联社 雷州市农信联社 雷州市农联社 雷州农信社 雷州信用社 雷州信用联社 雷州农信联社 雷州农联社</t>
  </si>
  <si>
    <t>徐闻县农村信用合作联社</t>
  </si>
  <si>
    <t>徐闻县农信社 徐闻县信用社 徐闻县信用联社 徐闻县农信联社 徐闻县农联社 徐闻农信社 徐闻信用社 徐闻信用联社 徐闻农信联社 徐闻农联社</t>
  </si>
  <si>
    <t>廉江市农村信用合作联社</t>
  </si>
  <si>
    <t>廉江市农信社 廉江市信用社 廉江市信用联社 廉江市农信联社 廉江市农联社 廉江农信社 廉江信用社 廉江信用联社 廉江农信联社 廉江农联社</t>
  </si>
  <si>
    <t>吴川市农村信用合作联社</t>
  </si>
  <si>
    <t>吴川市农信社 吴川市信用社 吴川市信用联社 吴川市农信联社 吴川市农联社 吴川农信社 吴川信用社 吴川信用联社 吴川农信联社 吴川农联社</t>
  </si>
  <si>
    <t>湛江市坡头区农村信用合作联社</t>
  </si>
  <si>
    <t>湛江市坡头区农信社 湛江市坡头区信用社 湛江市坡头区信用联社 湛江市坡头区农信联社 湛江市坡头区农联社 湛江坡头区农信社 湛江坡头区信用社 湛江坡头区信用联社 湛江坡头区农信联社 湛江坡头区农联社</t>
  </si>
  <si>
    <t>遂溪县农村信用合作联社</t>
  </si>
  <si>
    <t>遂溪县农信社 遂溪县信用社 遂溪县信用联社 遂溪县农信联社 遂溪县农联社 遂溪农信社 遂溪信用社 遂溪信用联社 遂溪农信联社 遂溪农联社</t>
  </si>
  <si>
    <t>湛江市麻章区农村信用合作联社</t>
  </si>
  <si>
    <t>湛江市麻章区农信社 湛江市麻章区信用社 湛江市麻章区信用联社 湛江市麻章区农信联社 湛江市麻章区农联社 湛江麻章区农信社 湛江麻章区信用社 湛江麻章区信用联社 湛江麻章区农信联社 湛江麻章区农联社</t>
  </si>
  <si>
    <t>湛江市赤坎区农村信用合作联社</t>
  </si>
  <si>
    <t>湛江市赤坎区农信社 湛江市赤坎区信用社 湛江市赤坎区信用联社 湛江市赤坎区农信联社 湛江市赤坎区农联社 湛江赤坎区农信社 湛江赤坎区信用社 湛江赤坎区信用联社 湛江赤坎区农信联社 湛江赤坎区农联社</t>
  </si>
  <si>
    <t>怀集县农村信用合作联社</t>
  </si>
  <si>
    <t>怀集县农信社 怀集县信用社 怀集县信用联社 怀集县农信联社 怀集县农联社 怀集农信社 怀集信用社 怀集信用联社 怀集农信联社 怀集农联社</t>
  </si>
  <si>
    <t>德庆县农村信用合作联社</t>
  </si>
  <si>
    <t>德庆县农信社 德庆县信用社 德庆县信用联社 德庆县农信联社 德庆县农联社 德庆农信社 德庆信用社 德庆信用联社 德庆农信联社 德庆农联社</t>
  </si>
  <si>
    <t>广宁县农村信用合作联社</t>
  </si>
  <si>
    <t>广宁县农信社 广宁县信用社 广宁县信用联社 广宁县农信联社 广宁县农联社 广宁农信社 广宁信用社 广宁信用联社 广宁农信联社 广宁农联社</t>
  </si>
  <si>
    <t>封开县农村信用合作联社</t>
  </si>
  <si>
    <t>封开县农信社 封开县信用社 封开县信用联社 封开县农信联社 封开县农联社 封开农信社 封开信用社 封开信用联社 封开农信联社 封开农联社</t>
  </si>
  <si>
    <t>肇庆市鼎湖区农村信用合作联社</t>
  </si>
  <si>
    <t>肇庆市鼎湖区农信社 肇庆市鼎湖区信用社 肇庆市鼎湖区信用联社 肇庆市鼎湖区农信联社 肇庆市鼎湖区农联社 肇庆鼎湖区农信社 肇庆鼎湖区信用社 肇庆鼎湖区信用联社 肇庆鼎湖区农信联社 肇庆鼎湖区农联社</t>
  </si>
  <si>
    <t>汕头市下蓬农村信用合作社</t>
  </si>
  <si>
    <t>汕头市下蓬信用社 汕头市下蓬农信社 汕头市下蓬农信联社 汕头市下蓬信用联社 汕头下蓬信用社 汕头下蓬农信社 汕头下蓬农信联社 汕头下蓬信用联社</t>
  </si>
  <si>
    <t>汕头市珠池农村信用合作社</t>
  </si>
  <si>
    <t>汕头市珠池信用社 汕头市珠池农信社 汕头市珠池农信联社 汕头市珠池信用联社 汕头珠池信用社 汕头珠池农信社 汕头珠池农信联社 汕头珠池信用联社</t>
  </si>
  <si>
    <t>汕头市岐山农村信用合作社</t>
  </si>
  <si>
    <t>汕头市岐山信用社 汕头市岐山农信社 汕头市岐山农信联社 汕头市岐山信用联社 汕头岐山信用社 汕头岐山农信社 汕头岐山农信联社 汕头岐山信用联社</t>
  </si>
  <si>
    <t>汕头市鮀浦农村信用合作社</t>
  </si>
  <si>
    <t>汕头市鮀浦信用社 汕头市鮀浦农信社 汕头市鮀浦农信联社 汕头市鮀浦信用联社 汕头鮀浦信用社 汕头鮀浦农信社 汕头鮀浦农信联社 汕头鮀浦信用联社</t>
  </si>
  <si>
    <t>汕头市河浦农村信用合作社</t>
  </si>
  <si>
    <t>汕头市河浦信用社 汕头市河浦农信社 汕头市河浦农信联社 汕头市河浦信用联社 汕头河浦信用社 汕头河浦农信社 汕头河浦农信联社 汕头河浦信用联社</t>
  </si>
  <si>
    <t>汕头市金砂农村信用合作社</t>
  </si>
  <si>
    <t>汕头市金砂信用社 汕头市金砂农信社 汕头市金砂农信联社 汕头市金砂信用联社 汕头金砂信用社 汕头金砂农信社 汕头金砂农信联社 汕头金砂信用联社</t>
  </si>
  <si>
    <t>汕头市礐石农村信用合作社</t>
  </si>
  <si>
    <t>汕头市礐石信用社 汕头市礐石农信社 汕头市礐石农信联社 汕头市礐石信用联社 汕头礐石信用社 汕头礐石农信社 汕头礐石农信联社 汕头礐石信用联社</t>
  </si>
  <si>
    <t>湛江市东海岛经济开发试验区农村信用合作联社</t>
  </si>
  <si>
    <t>东海岛经济开发试验区农信社 东海岛经济开发试验区信用社 东海岛经济开发试验区信用联社 东海岛经济开发试验区农信联社 东海岛经济开发试验区农联社</t>
  </si>
  <si>
    <t>广西壮族自治区农村信用社联合社</t>
  </si>
  <si>
    <t>广西壮族自治区信用社 广西壮族自治区农信社 广西壮族自治区信用联社 广西壮族自治区农信联社 广西信用社 广西农信社 广西信用联社 广西农信联社</t>
  </si>
  <si>
    <t>南宁市区农村信用合作联社</t>
  </si>
  <si>
    <t>南宁市区农信社 南宁市区信用社 南宁市区信用联社 南宁市区农信联社 南宁市区农联社</t>
  </si>
  <si>
    <t>南宁市邕宁区农村信用合作联社</t>
  </si>
  <si>
    <t>南宁市邕宁区农信社 南宁市邕宁区信用社 南宁市邕宁区信用联社 南宁市邕宁区农信联社 南宁市邕宁区农联社 南宁邕宁区农信社 南宁邕宁区信用社 南宁邕宁区信用联社 南宁邕宁区农信联社 南宁邕宁区农联社</t>
  </si>
  <si>
    <t>南宁市武鸣区农村信用合作联社</t>
  </si>
  <si>
    <t>南宁市武鸣区农信社 南宁市武鸣区信用社 南宁市武鸣区信用联社 南宁市武鸣区农信联社 南宁市武鸣区农联社 南宁武鸣区农信社 南宁武鸣区信用社 南宁武鸣区信用联社 南宁武鸣区农信联社 南宁武鸣区农联社</t>
  </si>
  <si>
    <t>横县农村信用合作联社</t>
  </si>
  <si>
    <t>横县农信社 横县信用社 横县信用联社 横县农信联社 横县农联社</t>
  </si>
  <si>
    <t>宾阳县农村信用合作联社</t>
  </si>
  <si>
    <t>宾阳县农信社 宾阳县信用社 宾阳县信用联社 宾阳县农信联社 宾阳县农联社 宾阳农信社 宾阳信用社 宾阳信用联社 宾阳农信联社 宾阳农联社</t>
  </si>
  <si>
    <t>上林县农村信用合作联社</t>
  </si>
  <si>
    <t>上林县农信社 上林县信用社 上林县信用联社 上林县农信联社 上林县农联社 上林农信社 上林信用社 上林信用联社 上林农信联社 上林农联社</t>
  </si>
  <si>
    <t>马山县农村信用合作联社</t>
  </si>
  <si>
    <t>马山县农信社 马山县信用社 马山县信用联社 马山县农信联社 马山县农联社 马山农信社 马山信用社 马山信用联社 马山农信联社 马山农联社</t>
  </si>
  <si>
    <t>隆安县农村信用合作联社</t>
  </si>
  <si>
    <t>隆安县农信社 隆安县信用社 隆安县信用联社 隆安县农信联社 隆安县农联社 隆安农信社 隆安信用社 隆安信用联社 隆安农信联社 隆安农联社</t>
  </si>
  <si>
    <t>柳州市区农村信用合作联社</t>
  </si>
  <si>
    <t>柳州市区农信社 柳州市区信用社 柳州市区信用联社 柳州市区农信联社 柳州市区农联社</t>
  </si>
  <si>
    <t>三江侗族自治县农村信用合作联社</t>
  </si>
  <si>
    <t>三江侗族自治县农信社 三江侗族自治县信用社 三江侗族自治县信用联社 三江侗族自治县农信联社 三江侗族自治县农联社 三江农信社 三江信用社 三江信用联社 三江农信联社 三江农联社</t>
  </si>
  <si>
    <t>融水苗族自治县农村信用合作联社</t>
  </si>
  <si>
    <t>融水苗族自治县农信社 融水苗族自治县信用社 融水苗族自治县信用联社 融水苗族自治县农信联社 融水苗族自治县农联社 融水农信社 融水信用社 融水信用联社 融水农信联社 融水农联社</t>
  </si>
  <si>
    <t>梧州市区农村信用合作联社</t>
  </si>
  <si>
    <t>梧州市区农信社 梧州市区信用社 梧州市区信用联社 梧州市区农信联社 梧州市区农联社</t>
  </si>
  <si>
    <t>苍梧县农村信用合作联社</t>
  </si>
  <si>
    <t>苍梧县农信社 苍梧县信用社 苍梧县信用联社 苍梧县农信联社 苍梧县农联社 苍梧农信社 苍梧信用社 苍梧信用联社 苍梧农信联社 苍梧农联社</t>
  </si>
  <si>
    <t>藤县农村信用合作联社</t>
  </si>
  <si>
    <t>藤县农信社 藤县信用社 藤县信用联社 藤县农信联社 藤县农联社</t>
  </si>
  <si>
    <t>河池市区农村信用合作联社</t>
  </si>
  <si>
    <t>河池市区农信社 河池市区信用社 河池市区信用联社 河池市区农信联社 河池市区农联社</t>
  </si>
  <si>
    <t>罗城仫佬族自治县农村信用合作联社</t>
  </si>
  <si>
    <t>罗城农信社 罗城信用社 罗城信用联社 罗城农信联社 罗城农联社 罗城仫佬族自治县农信社 罗城仫佬族自治县信用社 罗城仫佬族自治县信用联社 罗城仫佬族自治县农信联社 罗城仫佬族自治县农联社</t>
  </si>
  <si>
    <t>环江毛南族自治县农村信用合作联社</t>
  </si>
  <si>
    <t>环江农信社 环江信用社 环江信用联社 环江农信联社 环江农联社 环江毛南族自治县农信社 环江毛南族自治县信用社 环江毛南族自治县信用联社 环江毛南族自治县农信联社 环江毛南族自治县农联社</t>
  </si>
  <si>
    <t>南丹县农村信用合作联社</t>
  </si>
  <si>
    <t>南丹县农信社 南丹县信用社 南丹县信用联社 南丹县农信联社 南丹县农联社 南丹农信社 南丹信用社 南丹信用联社 南丹农信联社 南丹农联社</t>
  </si>
  <si>
    <t>天峨县农村信用合作联社</t>
  </si>
  <si>
    <t>天峨县农信社 天峨县信用社 天峨县信用联社 天峨县农信联社 天峨县农联社 天峨农信社 天峨信用社 天峨信用联社 天峨农信联社 天峨农联社</t>
  </si>
  <si>
    <t>东兰县农村信用合作联社</t>
  </si>
  <si>
    <t>东兰县农信社 东兰县信用社 东兰县信用联社 东兰县农信联社 东兰县农联社 东兰农信社 东兰信用社 东兰信用联社 东兰农信联社 东兰农联社</t>
  </si>
  <si>
    <t>巴马瑶族自治县农村信用合作联社</t>
  </si>
  <si>
    <t>巴马农信社 巴马信用社 巴马信用联社 巴马农信联社 巴马农联社 巴马瑶族自治县农信社 巴马瑶族自治县信用社 巴马瑶族自治县信用联社 巴马瑶族自治县农信联社 巴马瑶族自治县农联社</t>
  </si>
  <si>
    <t>凤山县农村信用合作联社</t>
  </si>
  <si>
    <t>凤山县农信社 凤山县信用社 凤山县信用联社 凤山县农信联社 凤山县农联社 凤山农信社 凤山信用社 凤山信用联社 凤山农信联社 凤山农联社</t>
  </si>
  <si>
    <t>都安瑶族自治县农村信用合作联社</t>
  </si>
  <si>
    <t>都安农信社 都安信用社 都安信用联社 都安农信联社 都安农联社 都安瑶族自治县农信社 都安瑶族自治县信用社 都安瑶族自治县信用联社 都安瑶族自治县农信联社 都安瑶族自治县农联社</t>
  </si>
  <si>
    <t>大化瑶族自治县农村信用合作联社</t>
  </si>
  <si>
    <t>大化农信社 大化信用社 大化信用联社 大化农信联社 大化农联社 大化瑶族自治县农信社 大化瑶族自治县信用社 大化瑶族自治县信用联社 大化瑶族自治县农信联社 大化瑶族自治县农联社</t>
  </si>
  <si>
    <t>德保县农村信用合作联社</t>
  </si>
  <si>
    <t>德保县农信社 德保县信用社 德保县信用联社 德保县农信联社 德保县农联社 德保农信社 德保信用社 德保信用联社 德保农信联社 德保农联社</t>
  </si>
  <si>
    <t>田林县农村信用合作联社</t>
  </si>
  <si>
    <t>田林县农信社 田林县信用社 田林县信用联社 田林县农信联社 田林县农联社 田林农信社 田林信用社 田林信用联社 田林农信联社 田林农联社</t>
  </si>
  <si>
    <t>西林县农村信用合作联社</t>
  </si>
  <si>
    <t>西林县农信社 西林县信用社 西林县信用联社 西林县农信联社 西林县农联社 西林农信社 西林信用社 西林信用联社 西林农信联社 西林农联社</t>
  </si>
  <si>
    <t>北海市区农村信用合作联社</t>
  </si>
  <si>
    <t>北海市区农信社 北海市区信用社 北海市区信用联社 北海市区农信联社 北海市区农联社</t>
  </si>
  <si>
    <t>合浦县农村信用合作联社</t>
  </si>
  <si>
    <t>合浦县农信社 合浦县信用社 合浦县信用联社 合浦县农信联社 合浦县农联社 合浦农信社 合浦信用社 合浦信用联社 合浦农信联社 合浦农联社</t>
  </si>
  <si>
    <t>钦州市区农村信用合作联社</t>
  </si>
  <si>
    <t>钦州市区农信社 钦州市区信用社 钦州市区信用联社 钦州市区农信联社 钦州市区农联社</t>
  </si>
  <si>
    <t>浦北县农村信用合作联社</t>
  </si>
  <si>
    <t>浦北县农信社 浦北县信用社 浦北县信用联社 浦北县农信联社 浦北县农联社 浦北农信社 浦北信用社 浦北信用联社 浦北农信联社 浦北农联社</t>
  </si>
  <si>
    <t>灵山县农村信用合作联社</t>
  </si>
  <si>
    <t>灵山县农信社 灵山县信用社 灵山县信用联社 灵山县农信联社 灵山县农联社 灵山农信社 灵山信用社 灵山信用联社 灵山农信联社 灵山农联社</t>
  </si>
  <si>
    <t>防城港市区农村信用合作联社</t>
  </si>
  <si>
    <t>防城港市区农信社 防城港市区信用社 防城港市区信用联社 防城港市区农信联社 防城港市区农联社</t>
  </si>
  <si>
    <t>防城港市防城区农村信用合作联社</t>
  </si>
  <si>
    <t>防城港市防城区农信社 防城港市防城区信用社 防城港市防城区信用联社 防城港市防城区农信联社 防城港市防城区农联社 防城港防城区农信社 防城港防城区信用社 防城港防城区信用联社 防城港防城区农信联社 防城港防城区农联社</t>
  </si>
  <si>
    <t>上思县农村信用合作联社</t>
  </si>
  <si>
    <t>上思县农信社 上思县信用社 上思县信用联社 上思县农信联社 上思县农联社 上思农信社 上思信用社 上思信用联社 上思农信联社 上思农联社</t>
  </si>
  <si>
    <t>贵港市区农村信用合作联社</t>
  </si>
  <si>
    <t>贵港市区农信社 贵港市区信用社 贵港市区信用联社 贵港市区农信联社 贵港市区农联社</t>
  </si>
  <si>
    <t>桂平市农村信用合作联社</t>
  </si>
  <si>
    <t>桂平市农信社 桂平市信用社 桂平市信用联社 桂平市农信联社 桂平市农联社 桂平农信社 桂平信用社 桂平信用联社 桂平农信联社 桂平农联社</t>
  </si>
  <si>
    <t>平南县农村信用合作联社</t>
  </si>
  <si>
    <t>平南县农信社 平南县信用社 平南县信用联社 平南县农信联社 平南县农联社 平南农信社 平南信用社 平南信用联社 平南农信联社 平南农联社</t>
  </si>
  <si>
    <t>玉林市区农村信用合作联社</t>
  </si>
  <si>
    <t>玉林市区农信社 玉林市区信用社 玉林市区信用联社 玉林市区农信联社 玉林市区农联社</t>
  </si>
  <si>
    <t>兴业县农村信用合作联社</t>
  </si>
  <si>
    <t>兴业县农信社 兴业县信用社 兴业县信用联社 兴业县农信联社 兴业县农联社 兴业农信社 兴业信用社 兴业信用联社 兴业农信联社 兴业农联社</t>
  </si>
  <si>
    <t>容县农村信用合作联社</t>
  </si>
  <si>
    <t>容县农信社 容县信用社 容县信用联社 容县农信联社 容县农联社</t>
  </si>
  <si>
    <t>北流市农村信用合作联社</t>
  </si>
  <si>
    <t>北流市农信社 北流市信用社 北流市信用联社 北流市农信联社 北流市农联社 北流农信社 北流信用社 北流信用联社 北流农信联社 北流农联社</t>
  </si>
  <si>
    <t>陆川县农村信用合作联社</t>
  </si>
  <si>
    <t>陆川县农信社 陆川县信用社 陆川县信用联社 陆川县农信联社 陆川县农联社 陆川农信社 陆川信用社 陆川信用联社 陆川农信联社 陆川农联社</t>
  </si>
  <si>
    <t>博白县农村信用合作联社</t>
  </si>
  <si>
    <t>博白县农信社 博白县信用社 博白县信用联社 博白县农信联社 博白县农联社 博白农信社 博白信用社 博白信用联社 博白农信联社 博白农联社</t>
  </si>
  <si>
    <t>武宣县农村信用合作联社</t>
  </si>
  <si>
    <t>武宣县农信社 武宣县信用社 武宣县信用联社 武宣县农信联社 武宣县农联社 武宣农信社 武宣信用社 武宣信用联社 武宣农信联社 武宣农联社</t>
  </si>
  <si>
    <t>金秀瑶族自治县农村信用合作联社</t>
  </si>
  <si>
    <t>金秀农信社 金秀信用社 金秀信用联社 金秀农信联社 金秀农联社 金秀瑶族自治县农信社 金秀瑶族自治县信用社 金秀瑶族自治县信用联社 金秀瑶族自治县农信联社 金秀瑶族自治县农联社</t>
  </si>
  <si>
    <t>忻城县农村信用合作联社</t>
  </si>
  <si>
    <t>忻城县农信社 忻城县信用社 忻城县信用联社 忻城县农信联社 忻城县农联社 忻城农信社 忻城信用社 忻城信用联社 忻城农信联社 忻城农联社</t>
  </si>
  <si>
    <t>合山市农村信用合作联社</t>
  </si>
  <si>
    <t>合山市农信社 合山市信用社 合山市信用联社 合山市农信联社 合山市农联社 合山农信社 合山信用社 合山信用联社 合山农信联社 合山农联社</t>
  </si>
  <si>
    <t>钟山县农村信用合作联社</t>
  </si>
  <si>
    <t>钟山县农信社 钟山县信用社 钟山县信用联社 钟山县农信联社 钟山县农联社 钟山农信社 钟山信用社 钟山信用联社 钟山农信联社 钟山农联社</t>
  </si>
  <si>
    <t>凭祥市城区农村信用合作社</t>
  </si>
  <si>
    <t>凭祥市城区信用社 凭祥市城区农信社 凭祥市城区农信联社 凭祥市城区信用联社 凭祥城区信用社 凭祥城区农信社 凭祥城区农信联社 凭祥城区信用联社</t>
  </si>
  <si>
    <t>横县附城农村信用合作社</t>
  </si>
  <si>
    <t>横县附城信用社 横县附城农信社 横县附城农信联社 横县附城信用联社</t>
  </si>
  <si>
    <t>贵州省农村信用社联合社</t>
  </si>
  <si>
    <t>贵州省信用社 贵州省农信社 贵州省信用联社 贵州省农信联社 贵州信用社 贵州农信社 贵州信用联社 贵州农信联社</t>
  </si>
  <si>
    <t>镇宁布依族苗族自治县农村信用合作联社</t>
  </si>
  <si>
    <t>镇宁农信社 镇宁信用社 镇宁信用联社 镇宁农信联社 镇宁农联社 镇宁布依族苗族自治县农信社 镇宁布依族苗族自治县信用社 镇宁布依族苗族自治县信用联社 镇宁布依族苗族自治县农信联社 镇宁布依族苗族自治县农联社</t>
  </si>
  <si>
    <t>普定县农村信用合作联社</t>
  </si>
  <si>
    <t>普定县农信社 普定县信用社 普定县信用联社 普定县农信联社 普定县农联社 普定农信社 普定信用社 普定信用联社 普定农信联社 普定农联社</t>
  </si>
  <si>
    <t>安顺市平坝区农村信用合作联社</t>
  </si>
  <si>
    <t>安顺市平坝区农信社 安顺市平坝区信用社 安顺市平坝区信用联社 安顺市平坝区农信联社 安顺市平坝区农联社 安顺平坝区农信社 安顺平坝区信用社 安顺平坝区信用联社 安顺平坝区农信联社 安顺平坝区农联社</t>
  </si>
  <si>
    <t>纳雍县农村信用合作联社</t>
  </si>
  <si>
    <t>纳雍县农信社 纳雍县信用社 纳雍县信用联社 纳雍县农信联社 纳雍县农联社 纳雍农信社 纳雍信用社 纳雍信用联社 纳雍农信联社 纳雍农联社</t>
  </si>
  <si>
    <t>威宁县农村信用合作联社</t>
  </si>
  <si>
    <t>威宁县农信社 威宁县信用社 威宁县信用联社 威宁县农信联社 威宁县农联社 威宁农信社 威宁信用社 威宁信用联社 威宁农信联社 威宁农联社</t>
  </si>
  <si>
    <t>金沙县农村信用合作联社</t>
  </si>
  <si>
    <t>金沙县农信社 金沙县信用社 金沙县信用联社 金沙县农信联社 金沙县农联社 金沙农信社 金沙信用社 金沙信用联社 金沙农信联社 金沙农联社</t>
  </si>
  <si>
    <t>赫章县农村信用合作联社</t>
  </si>
  <si>
    <t>赫章县农信社 赫章县信用社 赫章县信用联社 赫章县农信联社 赫章县农联社 赫章农信社 赫章信用社 赫章信用联社 赫章农信联社 赫章农联社</t>
  </si>
  <si>
    <t>开阳县农村信用合作联社</t>
  </si>
  <si>
    <t>开阳县农信社 开阳县信用社 开阳县信用联社 开阳县农信联社 开阳县农联社 开阳农信社 开阳信用社 开阳信用联社 开阳农信联社 开阳农联社</t>
  </si>
  <si>
    <t>息烽县农村信用合作联社</t>
  </si>
  <si>
    <t>息烽县农信社 息烽县信用社 息烽县信用联社 息烽县农信联社 息烽县农联社 息烽农信社 息烽信用社 息烽信用联社 息烽农信联社 息烽农联社</t>
  </si>
  <si>
    <t>修文县农村信用合作联社</t>
  </si>
  <si>
    <t>修文县农信社 修文县信用社 修文县信用联社 修文县农信联社 修文县农联社 修文农信社 修文信用社 修文信用联社 修文农信联社 修文农联社</t>
  </si>
  <si>
    <t>六枝特区农村信用合作联社</t>
  </si>
  <si>
    <t>六枝特区农信社 六枝特区信用社 六枝特区信用联社 六枝特区农信联社 六枝特区农联社 六枝农信社 六枝信用社 六枝信用联社 六枝农信联社 六枝农联社</t>
  </si>
  <si>
    <t>水城县农村信用合作联社</t>
  </si>
  <si>
    <t>水城县农信社 水城县信用社 水城县信用联社 水城县农信联社 水城县农联社 水城农信社 水城信用社 水城信用联社 水城农信联社 水城农联社</t>
  </si>
  <si>
    <t>盘县农村信用合作联社</t>
  </si>
  <si>
    <t>盘县农信社 盘县信用社 盘县信用联社 盘县农信联社 盘县农联社</t>
  </si>
  <si>
    <t>雷山县农村信用合作联社</t>
  </si>
  <si>
    <t>雷山县农信社 雷山县信用社 雷山县信用联社 雷山县农信联社 雷山县农联社 雷山农信社 雷山信用社 雷山信用联社 雷山农信联社 雷山农联社</t>
  </si>
  <si>
    <t>丹寨县农村信用合作联社</t>
  </si>
  <si>
    <t>丹寨县农信社 丹寨县信用社 丹寨县信用联社 丹寨县农信联社 丹寨县农联社 丹寨农信社 丹寨信用社 丹寨信用联社 丹寨农信联社 丹寨农联社</t>
  </si>
  <si>
    <t>镇远县农村信用合作联社</t>
  </si>
  <si>
    <t>镇远县农信社 镇远县信用社 镇远县信用联社 镇远县农信联社 镇远县农联社 镇远农信社 镇远信用社 镇远信用联社 镇远农信联社 镇远农联社</t>
  </si>
  <si>
    <t>锦屏县农村信用合作联社</t>
  </si>
  <si>
    <t>锦屏县农信社 锦屏县信用社 锦屏县信用联社 锦屏县农信联社 锦屏县农联社 锦屏农信社 锦屏信用社 锦屏信用联社 锦屏农信联社 锦屏农联社</t>
  </si>
  <si>
    <t>台江县农村信用合作联社</t>
  </si>
  <si>
    <t>台江县农信社 台江县信用社 台江县信用联社 台江县农信联社 台江县农联社 台江农信社 台江信用社 台江信用联社 台江农信联社 台江农联社</t>
  </si>
  <si>
    <t>榕江县农村信用合作联社</t>
  </si>
  <si>
    <t>榕江县农信社 榕江县信用社 榕江县信用联社 榕江县农信联社 榕江县农联社 榕江农信社 榕江信用社 榕江信用联社 榕江农信联社 榕江农联社</t>
  </si>
  <si>
    <t>剑河县农村信用合作联社</t>
  </si>
  <si>
    <t>剑河县农信社 剑河县信用社 剑河县信用联社 剑河县农信联社 剑河县农联社 剑河农信社 剑河信用社 剑河信用联社 剑河农信联社 剑河农联社</t>
  </si>
  <si>
    <t>岑巩县农村信用合作联社</t>
  </si>
  <si>
    <t>岑巩县农信社 岑巩县信用社 岑巩县信用联社 岑巩县农信联社 岑巩县农联社 岑巩农信社 岑巩信用社 岑巩信用联社 岑巩农信联社 岑巩农联社</t>
  </si>
  <si>
    <t>施秉县农村信用合作联社</t>
  </si>
  <si>
    <t>施秉县农信社 施秉县信用社 施秉县信用联社 施秉县农信联社 施秉县农联社 施秉农信社 施秉信用社 施秉信用联社 施秉农信联社 施秉农联社</t>
  </si>
  <si>
    <t>三都水族自治县农村信用合作联社</t>
  </si>
  <si>
    <t>三都农信社 三都信用社 三都信用联社 三都农信联社 三都农联社 三都水族自治县农信社 三都水族自治县信用社 三都水族自治县信用联社 三都水族自治县农信联社 三都水族自治县农联社</t>
  </si>
  <si>
    <t>长顺县农村信用合作联社</t>
  </si>
  <si>
    <t>长顺县农信社 长顺县信用社 长顺县信用联社 长顺县农信联社 长顺县农联社 长顺农信社 长顺信用社 长顺信用联社 长顺农信联社 长顺农联社</t>
  </si>
  <si>
    <t>贵定县农村信用合作联社</t>
  </si>
  <si>
    <t>贵定县农信社 贵定县信用社 贵定县信用联社 贵定县农信联社 贵定县农联社 贵定农信社 贵定信用社 贵定信用联社 贵定农信联社 贵定农联社</t>
  </si>
  <si>
    <t>罗甸县农村信用合作联社</t>
  </si>
  <si>
    <t>罗甸县农信社 罗甸县信用社 罗甸县信用联社 罗甸县农信联社 罗甸县农联社 罗甸农信社 罗甸信用社 罗甸信用联社 罗甸农信联社 罗甸农联社</t>
  </si>
  <si>
    <t>望谟县农村信用合作联社</t>
  </si>
  <si>
    <t>望谟县农信社 望谟县信用社 望谟县信用联社 望谟县农信联社 望谟县农联社 望谟农信社 望谟信用社 望谟信用联社 望谟农信联社 望谟农联社</t>
  </si>
  <si>
    <t>晴隆县农村信用合作联社</t>
  </si>
  <si>
    <t>晴隆县农信社 晴隆县信用社 晴隆县信用联社 晴隆县农信联社 晴隆县农联社 晴隆农信社 晴隆信用社 晴隆信用联社 晴隆农信联社 晴隆农联社</t>
  </si>
  <si>
    <t>册亨县农村信用合作联社</t>
  </si>
  <si>
    <t>册亨县农信社 册亨县信用社 册亨县信用联社 册亨县农信联社 册亨县农联社 册亨农信社 册亨信用社 册亨信用联社 册亨农信联社 册亨农联社</t>
  </si>
  <si>
    <t>普安县农村信用合作联社</t>
  </si>
  <si>
    <t>普安县农信社 普安县信用社 普安县信用联社 普安县农信联社 普安县农联社 普安农信社 普安信用社 普安信用联社 普安农信联社 普安农联社</t>
  </si>
  <si>
    <t>江口县农村信用合作联社</t>
  </si>
  <si>
    <t>江口县农信社 江口县信用社 江口县信用联社 江口县农信联社 江口县农联社 江口农信社 江口信用社 江口信用联社 江口农信联社 江口农联社</t>
  </si>
  <si>
    <t>石阡县农村信用合作联社</t>
  </si>
  <si>
    <t>石阡县农信社 石阡县信用社 石阡县信用联社 石阡县农信联社 石阡县农联社 石阡农信社 石阡信用社 石阡信用联社 石阡农信联社 石阡农联社</t>
  </si>
  <si>
    <t>玉屏侗族自治县农村信用合作联社</t>
  </si>
  <si>
    <t>玉屏农信社 玉屏信用社 玉屏信用联社 玉屏农信联社 玉屏农联社 玉屏侗族自治县农信社 玉屏侗族自治县信用社 玉屏侗族自治县信用联社 玉屏侗族自治县农信联社 玉屏侗族自治县农联社</t>
  </si>
  <si>
    <t>德江县农村信用合作联社</t>
  </si>
  <si>
    <t>德江县农信社 德江县信用社 德江县信用联社 德江县农信联社 德江县农联社 德江农信社 德江信用社 德江信用联社 德江农信联社 德江农联社</t>
  </si>
  <si>
    <t>沿河土家族自治县农村信用合作联社</t>
  </si>
  <si>
    <t>沿河农信社 沿河信用社 沿河信用联社 沿河农信联社 沿河农联社 沿河土家族自治县农信社 沿河土家族自治县信用社 沿河土家族自治县信用联社 沿河土家族自治县农信联社 沿河土家族自治县农联社</t>
  </si>
  <si>
    <t>松桃苗族自治县农村信用合作联社</t>
  </si>
  <si>
    <t>松桃农信社 松桃信用社 松桃信用联社 松桃农信联社 松桃农联社 松桃苗族自治县农信社 松桃苗族自治县信用社 松桃苗族自治县信用联社 松桃苗族自治县农信联社 松桃苗族自治县农联社</t>
  </si>
  <si>
    <t>印江土家族苗族自治县农村信用合作联社</t>
  </si>
  <si>
    <t>印江农信社 印江信用社 印江信用联社 印江农信联社 印江农联社 印江土家族苗族自治县农信社 印江土家族苗族自治县信用社 印江土家族苗族自治县信用联社 印江土家族苗族自治县农信联社 印江土家族苗族自治县农联社</t>
  </si>
  <si>
    <t>桐梓县农村信用合作联社</t>
  </si>
  <si>
    <t>桐梓县农信社 桐梓县信用社 桐梓县信用联社 桐梓县农信联社 桐梓县农联社 桐梓农信社 桐梓信用社 桐梓信用联社 桐梓农信联社 桐梓农联社</t>
  </si>
  <si>
    <t>赤水市农村信用合作联社</t>
  </si>
  <si>
    <t>赤水市农信社 赤水市信用社 赤水市信用联社 赤水市农信联社 赤水市农联社 赤水农信社 赤水信用社 赤水信用联社 赤水农信联社 赤水农联社</t>
  </si>
  <si>
    <t>正安县农村信用合作联社</t>
  </si>
  <si>
    <t>正安县农信社 正安县信用社 正安县信用联社 正安县农信联社 正安县农联社 正安农信社 正安信用社 正安信用联社 正安农信联社 正安农联社</t>
  </si>
  <si>
    <t>凤冈县农村信用合作联社</t>
  </si>
  <si>
    <t>凤冈县农信社 凤冈县信用社 凤冈县信用联社 凤冈县农信联社 凤冈县农联社 凤冈农信社 凤冈信用社 凤冈信用联社 凤冈农信联社 凤冈农联社</t>
  </si>
  <si>
    <t>道真仡佬族苗族自治县农村信用合作联社</t>
  </si>
  <si>
    <t>道真农信社 道真信用社 道真信用联社 道真农信联社 道真农联社 道真仡佬族苗族自治县农信社 道真仡佬族苗族自治县信用社 道真仡佬族苗族自治县信用联社 道真仡佬族苗族自治县农信联社 道真仡佬族苗族自治县农联社</t>
  </si>
  <si>
    <t>绥阳县农村信用合作联社</t>
  </si>
  <si>
    <t>绥阳县农信社 绥阳县信用社 绥阳县信用联社 绥阳县农信联社 绥阳县农联社 绥阳农信社 绥阳信用社 绥阳信用联社 绥阳农信联社 绥阳农联社</t>
  </si>
  <si>
    <t>务川仡佬族苗族自治县农村信用合作联社</t>
  </si>
  <si>
    <t>务川农信社 务川信用社 务川信用联社 务川农信联社 务川农联社 务川仡佬族苗族自治县农信社 务川仡佬族苗族自治县信用社 务川仡佬族苗族自治县信用联社 务川仡佬族苗族自治县农信联社 务川仡佬族苗族自治县农联社</t>
  </si>
  <si>
    <t>习水县农村信用合作联社</t>
  </si>
  <si>
    <t>习水县农信社 习水县信用社 习水县信用联社 习水县农信联社 习水县农联社 习水农信社 习水信用社 习水信用联社 习水农信联社 习水农联社</t>
  </si>
  <si>
    <t>海南省农村信用社联合社</t>
  </si>
  <si>
    <t>海南省信用社 海南省农信社 海南省信用联社 海南省农信联社 海南信用社 海南农信社 海南信用联社 海南农信联社</t>
  </si>
  <si>
    <t>五指山市农村信用合作联社</t>
  </si>
  <si>
    <t>五指山市农信社 五指山市信用社 五指山市信用联社 五指山市农信联社 五指山市农联社 五指山农信社 五指山信用社 五指山信用联社 五指山农信联社 五指山农联社</t>
  </si>
  <si>
    <t>万宁市农村信用合作联社</t>
  </si>
  <si>
    <t>万宁市农信社 万宁市信用社 万宁市信用联社 万宁市农信联社 万宁市农联社 万宁农信社 万宁信用社 万宁信用联社 万宁农信联社 万宁农联社</t>
  </si>
  <si>
    <t>屯昌县农村信用合作联社</t>
  </si>
  <si>
    <t>屯昌县农信社 屯昌县信用社 屯昌县信用联社 屯昌县农信联社 屯昌县农联社 屯昌农信社 屯昌信用社 屯昌信用联社 屯昌农信联社 屯昌农联社</t>
  </si>
  <si>
    <t>琼海市农村信用合作联社</t>
  </si>
  <si>
    <t>琼海市农信社 琼海市信用社 琼海市信用联社 琼海市农信联社 琼海市农联社 琼海农信社 琼海信用社 琼海信用联社 琼海农信联社 琼海农联社</t>
  </si>
  <si>
    <t>陵水黎族自治县农村信用合作联社</t>
  </si>
  <si>
    <t>陵水农信社 陵水信用社 陵水信用联社 陵水农信联社 陵水农联社 陵水黎族自治县农信社 陵水黎族自治县信用社 陵水黎族自治县信用联社 陵水黎族自治县农信联社 陵水黎族自治县农联社</t>
  </si>
  <si>
    <t>临高县农村信用合作联社</t>
  </si>
  <si>
    <t>临高县农信社 临高县信用社 临高县信用联社 临高县农信联社 临高县农联社 临高农信社 临高信用社 临高信用联社 临高农信联社 临高农联社</t>
  </si>
  <si>
    <t>乐东黎族自治县农村信用合作联社</t>
  </si>
  <si>
    <t>乐东农信社 乐东信用社 乐东信用联社 乐东农信联社 乐东农联社 乐东黎族自治县农信社 乐东黎族自治县信用社 乐东黎族自治县信用联社 乐东黎族自治县农信联社 乐东黎族自治县农联社</t>
  </si>
  <si>
    <t>海口市农村信用合作联社</t>
  </si>
  <si>
    <t>海口市农信社 海口市信用社 海口市信用联社 海口市农信联社 海口市农联社 海口农信社 海口信用社 海口信用联社 海口农信联社 海口农联社</t>
  </si>
  <si>
    <t>东方市农村信用合作联社</t>
  </si>
  <si>
    <t>东方市农信社 东方市信用社 东方市信用联社 东方市农信联社 东方市农联社 东方农信社 东方信用社 东方信用联社 东方农信联社 东方农联社</t>
  </si>
  <si>
    <t>定安县农村信用合作联社</t>
  </si>
  <si>
    <t>定安县农信社 定安县信用社 定安县信用联社 定安县农信联社 定安县农联社 定安农信社 定安信用社 定安信用联社 定安农信联社 定安农联社</t>
  </si>
  <si>
    <t>儋州市农村信用合作联社</t>
  </si>
  <si>
    <t>儋州市农信社 儋州市信用社 儋州市信用联社 儋州市农信联社 儋州市农联社 儋州农信社 儋州信用社 儋州信用联社 儋州农信联社 儋州农联社</t>
  </si>
  <si>
    <t>昌江黎族自治县农村信用合作联社</t>
  </si>
  <si>
    <t>昌江农信社 昌江信用社 昌江信用联社 昌江农信联社 昌江农联社 昌江黎族自治县农信社 昌江黎族自治县信用社 昌江黎族自治县信用联社 昌江黎族自治县农信联社 昌江黎族自治县农联社</t>
  </si>
  <si>
    <t>保亭黎族苗族自治县农村信用合作联社</t>
  </si>
  <si>
    <t>保亭农信社 保亭信用社 保亭信用联社 保亭农信联社 保亭农联社 保亭黎族苗族自治县农信社 保亭黎族苗族自治县信用社 保亭黎族苗族自治县信用联社 保亭黎族苗族自治县农信联社 保亭黎族苗族自治县农联社</t>
  </si>
  <si>
    <t>琼中黎族苗族自治县农村信用合作联社</t>
  </si>
  <si>
    <t>琼中农信社 琼中信用社 琼中信用联社 琼中农信联社 琼中农联社 琼中黎族苗族自治县农信社 琼中黎族苗族自治县信用社 琼中黎族苗族自治县信用联社 琼中黎族苗族自治县农信联社 琼中黎族苗族自治县农联社</t>
  </si>
  <si>
    <t>河北省农村信用社联合社</t>
  </si>
  <si>
    <t>河北省农信社 河北农信社 河北省信用社 河北信用社 河北农村信用社 河北省农村信用社 河北信用联社 河北省信用联社 河北农信联社 河北省农信联社 河北省农联社 河北农联社</t>
  </si>
  <si>
    <t>赵县农村信用联社</t>
  </si>
  <si>
    <t>赵县农信社 赵县信用社 赵县信用联社 赵县农联社</t>
  </si>
  <si>
    <t>新乐市农村信用联社</t>
  </si>
  <si>
    <t>新乐市农信社 新乐市信用社 新乐市农信联社 新乐市农联社 新乐农信社 新乐信用社 新乐农信联社 新乐农联社</t>
  </si>
  <si>
    <t>行唐县农村信用联社</t>
  </si>
  <si>
    <t>行唐县农信社 行唐县信用社 行唐县农信联社 行唐县农联社 行唐农信社 行唐信用社 行唐农信联社 行唐农联社</t>
  </si>
  <si>
    <t>深泽县农村信用联社</t>
  </si>
  <si>
    <t>深泽县农信社 深泽县信用社 深泽县农信联社 深泽县农联社 深泽农信社 深泽信用社 深泽农信联社 深泽农联社</t>
  </si>
  <si>
    <t>无极县农村信用合作联社</t>
  </si>
  <si>
    <t>无极县农信社 无极县信用社 无极县农信联社 无极县农联社 无极农信社 无极信用社 无极农信联社 无极农联社</t>
  </si>
  <si>
    <t>高邑县农村信用联社</t>
  </si>
  <si>
    <t>高邑县农信社 高邑县信用社 高邑县农信联社 高邑县农联社 高邑农信社 高邑信用社 高邑农信联社 高邑农联社</t>
  </si>
  <si>
    <t>石家庄市矿区农村信用联社</t>
  </si>
  <si>
    <t>石家庄市矿区农信社 石家庄市矿区信用社 石家庄市矿区农信联社 石家庄市矿区农联社 石家庄矿区农信社 石家庄矿区信用社 石家庄矿区农信联社 石家庄矿区农联社</t>
  </si>
  <si>
    <t>辛集市农村信用联社</t>
  </si>
  <si>
    <t>辛集市农信社 辛集市信用社 辛集市信用联社 辛集市农信联社 辛集市农联社 辛集农信社 辛集信用社 辛集信用联社 辛集农信联社 辛集农联社</t>
  </si>
  <si>
    <t>栾城农村信用合作联社</t>
  </si>
  <si>
    <t>栾城信用社 栾城农信社 栾城农信联社 栾城信用联社</t>
  </si>
  <si>
    <t>平山县农村信用联社</t>
  </si>
  <si>
    <t>平山县农信社 平山县信用社 平山县信用联社 平山县农信联社 平山县农联社 平山农信社 平山信用社 平山信用联社 平山农信联社 平山农联社</t>
  </si>
  <si>
    <t>藁城农村信用合作联社</t>
  </si>
  <si>
    <t>藁城农信社 藁城信用社 藁城信用联社 藁城农信联社 藁城农联社</t>
  </si>
  <si>
    <t>鹿泉农村信用合作联社</t>
  </si>
  <si>
    <t>鹿泉农信社 鹿泉信用社 鹿泉信用联社 鹿泉农信联社 鹿泉农联社</t>
  </si>
  <si>
    <t>灵寿县农村信用联社</t>
  </si>
  <si>
    <t>灵寿县农信社 灵寿县信用社 灵寿县信用联社 灵寿县农信联社 灵寿县农联社 灵寿农信社 灵寿信用社 灵寿信用联社 灵寿农信联社 灵寿农联社</t>
  </si>
  <si>
    <t>赞皇县农村信用联社</t>
  </si>
  <si>
    <t>赞皇县农信社 赞皇县信用社 赞皇县信用联社 赞皇县农信联社 赞皇县农联社 赞皇农信社 赞皇信用社 赞皇信用联社 赞皇农信联社 赞皇农联社</t>
  </si>
  <si>
    <t>元氏县农村信用联社</t>
  </si>
  <si>
    <t>元氏县农信社 元氏县信用社 元氏县信用联社 元氏县农信联社 元氏县农联社 元氏农信社 元氏信用社 元氏信用联社 元氏农信联社 元氏农联社</t>
  </si>
  <si>
    <t>涿鹿县农村信用合作联社</t>
  </si>
  <si>
    <t>涿鹿县农信社 涿鹿县信用社 涿鹿县信用联社 涿鹿县农信联社 涿鹿县农联社 涿鹿农信社 涿鹿信用社 涿鹿信用联社 涿鹿农信联社 涿鹿农联社</t>
  </si>
  <si>
    <t>张家口崇礼区农村信用联社</t>
  </si>
  <si>
    <t>张家口崇礼区农信社 张家口崇礼区信用社 张家口崇礼区信用联社 张家口崇礼区农信联社 张家口崇礼区农联社</t>
  </si>
  <si>
    <t>康保县农村信用联社</t>
  </si>
  <si>
    <t>康保县农信社 康保县信用社 康保县信用联社 康保县农信联社 康保县农联社 康保农信社 康保信用社 康保信用联社 康保农信联社 康保农联社</t>
  </si>
  <si>
    <t>张家口市城郊农村信用合作联社</t>
  </si>
  <si>
    <t>张家口市城郊农信社 张家口市城郊信用社 张家口市城郊信用联社 张家口市城郊农信联社 张家口市城郊农联社 张家口城郊农信社 张家口城郊信用社 张家口城郊信用联社 张家口城郊农信联社 张家口城郊农联社</t>
  </si>
  <si>
    <t>张北县农村信用联社</t>
  </si>
  <si>
    <t>张北县农信社 张北县信用社 张北县信用联社 张北县农信联社 张北县农联社 张北农信社 张北信用社 张北信用联社 张北农信联社 张北农联社</t>
  </si>
  <si>
    <t>尚义县农村信用联社</t>
  </si>
  <si>
    <t>尚义县农信社 尚义县信用社 尚义县信用联社 尚义县农信联社 尚义县农联社 尚义农信社 尚义信用社 尚义信用联社 尚义农信联社 尚义农联社</t>
  </si>
  <si>
    <t>阳原县农村信用联社</t>
  </si>
  <si>
    <t>阳原县农信社 阳原县信用社 阳原县信用联社 阳原县农信联社 阳原县农联社 阳原农信社 阳原信用社 阳原信用联社 阳原农信联社 阳原农联社</t>
  </si>
  <si>
    <t>怀安县农村信用联社</t>
  </si>
  <si>
    <t>怀安县农信社 怀安县信用社 怀安县信用联社 怀安县农信联社 怀安县农联社 怀安农信社 怀安信用社 怀安信用联社 怀安农信联社 怀安农联社</t>
  </si>
  <si>
    <t>宣化农村信用合作联社</t>
  </si>
  <si>
    <t>宣化农信社 宣化信用社 宣化信用联社 宣化农信联社 宣化农联社</t>
  </si>
  <si>
    <t>赤城县农村信用联社</t>
  </si>
  <si>
    <t>赤城县农信社 赤城县信用社 赤城县信用联社 赤城县农信联社 赤城县农联社 赤城农信社 赤城信用社 赤城信用联社 赤城农信联社 赤城农联社</t>
  </si>
  <si>
    <t>蔚县农村信用联社</t>
  </si>
  <si>
    <t>蔚县农信社 蔚县信用社 蔚县信用联社 蔚县农信联社 蔚县农联社</t>
  </si>
  <si>
    <t>承德县农村信用合作联社</t>
  </si>
  <si>
    <t>承德县农信社 承德县信用社 承德县信用联社 承德县农信联社 承德县农联社 承德农信社 承德信用社 承德信用联社 承德农信联社 承德农联社</t>
  </si>
  <si>
    <t>隆化县农村信用合作联社</t>
  </si>
  <si>
    <t>隆化县农信社 隆化县信用社 隆化县信用联社 隆化县农信联社 隆化县农联社 隆化农信社 隆化信用社 隆化信用联社 隆化农信联社 隆化农联社</t>
  </si>
  <si>
    <t>平泉县农村信用合作联社</t>
  </si>
  <si>
    <t>平泉县农信社 平泉县信用社 平泉县信用联社 平泉县农信联社 平泉县农联社 平泉农信社 平泉信用社 平泉信用联社 平泉农信联社 平泉农联社</t>
  </si>
  <si>
    <t>兴隆县农村信用合作联社</t>
  </si>
  <si>
    <t>兴隆县农信社 兴隆县信用社 兴隆县信用联社 兴隆县农信联社 兴隆县农联社 兴隆农信社 兴隆信用社 兴隆信用联社 兴隆农信联社 兴隆农联社</t>
  </si>
  <si>
    <t>丰宁满族自治县农村信用合作联社</t>
  </si>
  <si>
    <t>丰宁满族自治县农信社 丰宁满族自治县信用社 丰宁满族自治县信用联社 丰宁满族自治县农信联社 丰宁满族自治县农联社 丰宁农信社 丰宁信用社 丰宁信用联社 丰宁农信联社 丰宁农联社</t>
  </si>
  <si>
    <t>承德市郊区农村信用合作联社</t>
  </si>
  <si>
    <t>承德市郊区农信社 承德市郊区信用社 承德市郊区信用联社 承德市郊区农信联社 承德市郊区农联社 承德郊区农信社 承德郊区信用社 承德郊区信用联社 承德郊区农信联社 承德郊区农联社</t>
  </si>
  <si>
    <t>遵化市农村信用合作联社</t>
  </si>
  <si>
    <t>遵化市农信社 遵化市信用社 遵化市信用联社 遵化市农信联社 遵化市农联社 遵化农信社 遵化信用社 遵化信用联社 遵化农信联社 遵化农联社</t>
  </si>
  <si>
    <t>迁西县农村信用合作联社</t>
  </si>
  <si>
    <t>迁西县农信社 迁西县信用社 迁西县信用联社 迁西县农信联社 迁西县农联社 迁西农信社 迁西信用社 迁西信用联社 迁西农信联社 迁西农联社</t>
  </si>
  <si>
    <t>乐亭县农村信用合作联社</t>
  </si>
  <si>
    <t>乐亭县农信社 乐亭县信用社 乐亭县信用联社 乐亭县农信联社 乐亭县农联社 乐亭农信社 乐亭信用社 乐亭信用联社 乐亭农信联社 乐亭农联社</t>
  </si>
  <si>
    <t>迁安市农村信用合作联社</t>
  </si>
  <si>
    <t>迁安市农信社 迁安市信用社 迁安市信用联社 迁安市农信联社 迁安市农联社 迁安农信社 迁安信用社 迁安信用联社 迁安农信联社 迁安农联社</t>
  </si>
  <si>
    <t>玉田县农村信用合作联社</t>
  </si>
  <si>
    <t>玉田县农信社 玉田县信用社 玉田县信用联社 玉田县农信联社 玉田县农联社 玉田农信社 玉田信用社 玉田信用联社 玉田农信联社 玉田农联社</t>
  </si>
  <si>
    <t>滦县农村信用合作联社</t>
  </si>
  <si>
    <t>滦县农信社 滦县信用社 滦县信用联社 滦县农信联社 滦县农联社</t>
  </si>
  <si>
    <t>滦南县农村信用合作联社</t>
  </si>
  <si>
    <t>滦南县农信社 滦南县信用社 滦南县信用联社 滦南县农信联社 滦南县农联社 滦南农信社 滦南信用社 滦南信用联社 滦南农信联社 滦南农联社</t>
  </si>
  <si>
    <t>秦皇岛市区农村信用合作联社</t>
  </si>
  <si>
    <t>秦皇岛市区农信社 秦皇岛市区信用社 秦皇岛市区信用联社 秦皇岛市区农信联社 秦皇岛市区农联社</t>
  </si>
  <si>
    <t>昌黎县农村信用合作联社</t>
  </si>
  <si>
    <t>昌黎县农信社 昌黎县信用社 昌黎县信用联社 昌黎县农信联社 昌黎县农联社 昌黎农信社 昌黎信用社 昌黎信用联社 昌黎农信联社 昌黎农联社</t>
  </si>
  <si>
    <t>卢龙县农村信用合作联社</t>
  </si>
  <si>
    <t>卢龙县农信社 卢龙县信用社 卢龙县信用联社 卢龙县农信联社 卢龙县农联社 卢龙农信社 卢龙信用社 卢龙信用联社 卢龙农信联社 卢龙农联社</t>
  </si>
  <si>
    <t>抚宁县农村信用联社</t>
  </si>
  <si>
    <t>抚宁县农信社 抚宁县信用社 抚宁县信用联社 抚宁县农信联社 抚宁县农联社 抚宁农信社 抚宁信用社 抚宁信用联社 抚宁农信联社 抚宁农联社</t>
  </si>
  <si>
    <t>青龙满族自治县农村信用联社</t>
  </si>
  <si>
    <t>青龙满族自治县农信社 青龙满族自治县信用社 青龙满族自治县信用联社 青龙满族自治县农信联社 青龙满族自治县农联社 青龙农信社 青龙信用社 青龙信用联社 青龙农信联社 青龙农联社</t>
  </si>
  <si>
    <t>永清县农村信用联社</t>
  </si>
  <si>
    <t>永清县农信社 永清县信用社 永清县信用联社 永清县农信联社 永清县农联社 永清农信社 永清信用社 永清信用联社 永清农信联社 永清农联社</t>
  </si>
  <si>
    <t>三河市农村信用合作联社</t>
  </si>
  <si>
    <t>三河市农信社 三河市信用社 三河市信用联社 三河市农信联社 三河市农联社 三河农信社 三河信用社 三河信用联社 三河农信联社 三河农联社</t>
  </si>
  <si>
    <t>廊坊市城郊农村信用合作联社</t>
  </si>
  <si>
    <t>廊坊市城郊农信社 廊坊市城郊信用社 廊坊市城郊信用联社 廊坊市城郊农信联社 廊坊市城郊农联社 廊坊城郊农信社 廊坊城郊信用社 廊坊城郊信用联社 廊坊城郊农信联社 廊坊城郊农联社</t>
  </si>
  <si>
    <t>霸州市农村信用合作联社</t>
  </si>
  <si>
    <t>霸州市农信社 霸州市信用社 霸州市信用联社 霸州市农信联社 霸州市农联社 霸州农信社 霸州信用社 霸州信用联社 霸州农信联社 霸州农联社</t>
  </si>
  <si>
    <t>固安县农村信用合作联社</t>
  </si>
  <si>
    <t>固安县农信社 固安县信用社 固安县信用联社 固安县农信联社 固安县农联社 固安农信社 固安信用社 固安信用联社 固安农信联社 固安农联社</t>
  </si>
  <si>
    <t>大城县农村信用合作联社</t>
  </si>
  <si>
    <t>大城县农信社 大城县信用社 大城县信用联社 大城县农信联社 大城县农联社 大城农信社 大城信用社 大城信用联社 大城农信联社 大城农联社</t>
  </si>
  <si>
    <t>香河县农村信用合作联社</t>
  </si>
  <si>
    <t>香河县农信社 香河县信用社 香河县信用联社 香河县农信联社 香河县农联社 香河农信社 香河信用社 香河信用联社 香河农信联社 香河农联社</t>
  </si>
  <si>
    <t>易县农村信用联社</t>
  </si>
  <si>
    <t>易县农信社 易县信用社 易县信用联社 易县农信联社 易县农联社</t>
  </si>
  <si>
    <t>望都县农村信用联社</t>
  </si>
  <si>
    <t>望都县农信社 望都县信用社 望都县信用联社 望都县农信联社 望都县农联社 望都农信社 望都信用社 望都信用联社 望都农信联社 望都农联社</t>
  </si>
  <si>
    <t>顺平县农村信用联社</t>
  </si>
  <si>
    <t>顺平县农信社 顺平县信用社 顺平县信用联社 顺平县农信联社 顺平县农联社 顺平农信社 顺平信用社 顺平信用联社 顺平农信联社 顺平农联社</t>
  </si>
  <si>
    <t>涞源县农村信用联社</t>
  </si>
  <si>
    <t>涞源县农信社 涞源县信用社 涞源县信用联社 涞源县农信联社 涞源县农联社 涞源农信社 涞源信用社 涞源信用联社 涞源农信联社 涞源农联社</t>
  </si>
  <si>
    <t>博野县农村信用联社</t>
  </si>
  <si>
    <t>博野县农信社 博野县信用社 博野县信用联社 博野县农信联社 博野县农联社 博野农信社 博野信用社 博野信用联社 博野农信联社 博野农联社</t>
  </si>
  <si>
    <t>安新县农村信用联社</t>
  </si>
  <si>
    <t>安新县农信社 安新县信用社 安新县信用联社 安新县农信联社 安新县农联社 安新农信社 安新信用社 安新信用联社 安新农信联社 安新农联社</t>
  </si>
  <si>
    <t>安国市农村信用联社</t>
  </si>
  <si>
    <t>安国市农信社 安国市信用社 安国市信用联社 安国市农信联社 安国市农联社 安国农信社 安国信用社 安国信用联社 安国农信联社 安国农联社</t>
  </si>
  <si>
    <t>保定市市区农村信用合作联社</t>
  </si>
  <si>
    <t>保定市市区农信社 保定市市区信用社 保定市市区信用联社 保定市市区农信联社 保定市市区农联社 保定市区农信社 保定市区信用社 保定市区信用联社 保定市区农信联社 保定市区农联社</t>
  </si>
  <si>
    <t>高阳县农村信用联社</t>
  </si>
  <si>
    <t>高阳县农信社 高阳县信用社 高阳县信用联社 高阳县农信联社 高阳县农联社 高阳农信社 高阳信用社 高阳信用联社 高阳农信联社 高阳农联社</t>
  </si>
  <si>
    <t>雄县农村信用合作联社</t>
  </si>
  <si>
    <t>雄县农信社 雄县信用社 雄县信用联社 雄县农信联社 雄县农联社</t>
  </si>
  <si>
    <t>唐县农村信用合作联社</t>
  </si>
  <si>
    <t>唐县农信社 唐县信用社 唐县信用联社 唐县农信联社 唐县农联社</t>
  </si>
  <si>
    <t>阜平县农村信用合作联社</t>
  </si>
  <si>
    <t>阜平县农信社 阜平县信用社 阜平县信用联社 阜平县农信联社 阜平县农联社 阜平农信社 阜平信用社 阜平信用联社 阜平农信联社 阜平农联社</t>
  </si>
  <si>
    <t>曲阳县农村信用合作联社</t>
  </si>
  <si>
    <t>曲阳县农信社 曲阳县信用社 曲阳县信用联社 曲阳县农信联社 曲阳县农联社 曲阳农信社 曲阳信用社 曲阳信用联社 曲阳农信联社 曲阳农联社</t>
  </si>
  <si>
    <t>涿州市农村信用合作联社</t>
  </si>
  <si>
    <t>涿州市农信社 涿州市信用社 涿州市信用联社 涿州市农信联社 涿州市农联社 涿州农信社 涿州信用社 涿州信用联社 涿州农信联社 涿州农联社</t>
  </si>
  <si>
    <t>容城县农村信用合作联社</t>
  </si>
  <si>
    <t>容城县农信社 容城县信用社 容城县信用联社 容城县农信联社 容城县农联社 容城农信社 容城信用社 容城信用联社 容城农信联社 容城农联社</t>
  </si>
  <si>
    <t>定兴县农村信用联社</t>
  </si>
  <si>
    <t>定兴县农信社 定兴县信用社 定兴县信用联社 定兴县农信联社 定兴县农联社 定兴农信社 定兴信用社 定兴信用联社 定兴农信联社 定兴农联社</t>
  </si>
  <si>
    <t>保定市徐水区农村信用合作联社</t>
  </si>
  <si>
    <t>徐水区农信社 徐水区信用社 徐水区信用联社 徐水区农信联社 徐水区农联社</t>
  </si>
  <si>
    <t>保定市清苑区农村信用联社</t>
  </si>
  <si>
    <t>保定市清苑区农信社 保定市清苑区信用社 保定市清苑区信用联社 保定市清苑区农信联社 保定市清苑区农联社 保定清苑区农信社 保定清苑区信用社 保定清苑区信用联社 保定清苑区农信联社 保定清苑区农联社</t>
  </si>
  <si>
    <t>保定市满城区农村信用联社</t>
  </si>
  <si>
    <t>保定市满城区农信社 保定市满城区信用社 保定市满城区信用联社 保定市满城区农信联社 保定市满城区农联社 保定满城区农信社 保定满城区信用社 保定满城区信用联社 保定满城区农信联社 保定满城区农联社</t>
  </si>
  <si>
    <t>任丘市农村信用合作联社</t>
  </si>
  <si>
    <t>任丘市农信社 任丘市信用社 任丘市信用联社 任丘市农信联社 任丘市农联社 任丘农信社 任丘信用社 任丘信用联社 任丘农信联社 任丘农联社</t>
  </si>
  <si>
    <t>河间市农村信用合作联社</t>
  </si>
  <si>
    <t>河间市农信社 河间市信用社 河间市信用联社 河间市农信联社 河间市农联社 河间农信社 河间信用社 河间信用联社 河间农信联社 河间农联社</t>
  </si>
  <si>
    <t>孟村回族自治县农村信用合作联社</t>
  </si>
  <si>
    <t>孟村回族自治县农信社 孟村回族自治县信用社 孟村回族自治县信用联社 孟村回族自治县农信联社 孟村回族自治县农联社 孟村农信社 孟村信用社 孟村信用联社 孟村农信联社 孟村农联社</t>
  </si>
  <si>
    <t>沧县农村信用联社</t>
  </si>
  <si>
    <t>沧县农信社 沧县信用社 沧县信用联社 沧县农信联社 沧县农联社</t>
  </si>
  <si>
    <t>泊头市农村信用联社</t>
  </si>
  <si>
    <t>泊头市农信社 泊头市信用社 泊头市信用联社 泊头市农信联社 泊头市农联社 泊头农信社 泊头信用社 泊头信用联社 泊头农信联社 泊头农联社</t>
  </si>
  <si>
    <t>吴桥县农村信用联社</t>
  </si>
  <si>
    <t>吴桥县农信社 吴桥县信用社 吴桥县信用联社 吴桥县农信联社 吴桥县农联社 吴桥农信社 吴桥信用社 吴桥信用联社 吴桥农信联社 吴桥农联社</t>
  </si>
  <si>
    <t>海兴县农村信用联社</t>
  </si>
  <si>
    <t>海兴县农信社 海兴县信用社 海兴县信用联社 海兴县农信联社 海兴县农联社 海兴农信社 海兴信用社 海兴信用联社 海兴农信联社 海兴农联社</t>
  </si>
  <si>
    <t>东光县农村信用联社</t>
  </si>
  <si>
    <t>东光县农信社 东光县信用社 东光县信用联社 东光县农信联社 东光县农联社 东光农信社 东光信用社 东光信用联社 东光农信联社 东光农联社</t>
  </si>
  <si>
    <t>青县农村信用联社</t>
  </si>
  <si>
    <t>青县农信社 青县信用社 青县信用联社 青县农信联社 青县农联社</t>
  </si>
  <si>
    <t>肃宁县农村信用联社</t>
  </si>
  <si>
    <t>肃宁县农信社 肃宁县信用社 肃宁县信用联社 肃宁县农信联社 肃宁县农联社 肃宁农信社 肃宁信用社 肃宁信用联社 肃宁农信联社 肃宁农联社</t>
  </si>
  <si>
    <t>盐山县农村信用联社</t>
  </si>
  <si>
    <t>盐山县农信社 盐山县信用社 盐山县信用联社 盐山县农信联社 盐山县农联社 盐山农信社 盐山信用社 盐山信用联社 盐山农信联社 盐山农联社</t>
  </si>
  <si>
    <t>冀州市农村信用合作联社</t>
  </si>
  <si>
    <t>冀州市农信社 冀州市信用社 冀州市信用联社 冀州市农信联社 冀州市农联社 冀州农信社 冀州信用社 冀州信用联社 冀州农信联社 冀州农联社</t>
  </si>
  <si>
    <t>景县农村信用合作联社</t>
  </si>
  <si>
    <t>景县农信社 景县信用社 景县信用联社 景县农信联社 景县农联社</t>
  </si>
  <si>
    <t>深州市农村信用合作联社</t>
  </si>
  <si>
    <t>深州市农信社 深州市信用社 深州市信用联社 深州市农信联社 深州市农联社 深州农信社 深州信用社 深州信用联社 深州农信联社 深州农联社</t>
  </si>
  <si>
    <t>故城县农村信用联社</t>
  </si>
  <si>
    <t>故城县农信社 故城县信用社 故城县信用联社 故城县农信联社 故城县农联社 故城农信社 故城信用社 故城信用联社 故城农信联社 故城农联社</t>
  </si>
  <si>
    <t>饶阳县农村信用联社</t>
  </si>
  <si>
    <t>饶阳县农信社 饶阳县信用社 饶阳县信用联社 饶阳县农信联社 饶阳县农联社 饶阳农信社 饶阳信用社 饶阳信用联社 饶阳农信联社 饶阳农联社</t>
  </si>
  <si>
    <t>枣强县农村信用联社</t>
  </si>
  <si>
    <t>枣强县农信社 枣强县信用社 枣强县信用联社 枣强县农信联社 枣强县农联社 枣强农信社 枣强信用社 枣强信用联社 枣强农信联社 枣强农联社</t>
  </si>
  <si>
    <t>安平县农村信用联社</t>
  </si>
  <si>
    <t>安平县农信社 安平县信用社 安平县信用联社 安平县农信联社 安平县农联社 安平农信社 安平信用社 安平信用联社 安平农信联社 安平农联社</t>
  </si>
  <si>
    <t>武邑县农村信用联社</t>
  </si>
  <si>
    <t>武邑县农信社 武邑县信用社 武邑县信用联社 武邑县农信联社 武邑县农联社 武邑农信社 武邑信用社 武邑信用联社 武邑农信联社 武邑农联社</t>
  </si>
  <si>
    <t>柏乡县农村信用联社</t>
  </si>
  <si>
    <t>柏乡县农信社 柏乡县信用社 柏乡县信用联社 柏乡县农信联社 柏乡县农联社 柏乡农信社 柏乡信用社 柏乡信用联社 柏乡农信联社 柏乡农联社</t>
  </si>
  <si>
    <t>隆尧县农村信用合作联社</t>
  </si>
  <si>
    <t>隆尧县农信社 隆尧县信用社 隆尧县信用联社 隆尧县农信联社 隆尧县农联社 隆尧农信社 隆尧信用社 隆尧信用联社 隆尧农信联社 隆尧农联社</t>
  </si>
  <si>
    <t>平乡县农村信用合作联社</t>
  </si>
  <si>
    <t>平乡县农信社 平乡县信用社 平乡县信用联社 平乡县农信联社 平乡县农联社 平乡农信社 平乡信用社 平乡信用联社 平乡农信联社 平乡农联社</t>
  </si>
  <si>
    <t>巨鹿县农村信用合作联社</t>
  </si>
  <si>
    <t>巨鹿县农信社 巨鹿县信用社 巨鹿县信用联社 巨鹿县农信联社 巨鹿县农联社 巨鹿农信社 巨鹿信用社 巨鹿信用联社 巨鹿农信联社 巨鹿农联社</t>
  </si>
  <si>
    <t>新河县农村信用合作联社</t>
  </si>
  <si>
    <t>新河县农信社 新河县信用社 新河县信用联社 新河县农信联社 新河县农联社 新河农信社 新河信用社 新河信用联社 新河农信联社 新河农联社</t>
  </si>
  <si>
    <t>威县农村信用合作联社</t>
  </si>
  <si>
    <t>威县农信社 威县信用社 威县信用联社 威县农信联社 威县农联社</t>
  </si>
  <si>
    <t>任县农村信用合作联社</t>
  </si>
  <si>
    <t>任县农信社 任县信用社 任县信用联社 任县农信联社 任县农联社</t>
  </si>
  <si>
    <t>临西县农村信用合作联社</t>
  </si>
  <si>
    <t>临西县农信社 临西县信用社 临西县信用联社 临西县农信联社 临西县农联社 临西农信社 临西信用社 临西信用联社 临西农信联社 临西农联社</t>
  </si>
  <si>
    <t>邢台县农村信用合作联社</t>
  </si>
  <si>
    <t>邢台县农信社 邢台县信用社 邢台县信用联社 邢台县农信联社 邢台县农联社 邢台农信社 邢台信用社 邢台信用联社 邢台农信联社 邢台农联社</t>
  </si>
  <si>
    <t>南宫市农村信用联社</t>
  </si>
  <si>
    <t>南宫市农信社 南宫市信用社 南宫市信用联社 南宫市农信联社 南宫市农联社 南宫农信社 南宫信用社 南宫信用联社 南宫农信联社 南宫农联社</t>
  </si>
  <si>
    <t>内丘县农村信用合作联社</t>
  </si>
  <si>
    <t>内丘县农信社 内丘县信用社 内丘县信用联社 内丘县农信联社 内丘县农联社 内丘农信社 内丘信用社 内丘信用联社 内丘农信联社 内丘农联社</t>
  </si>
  <si>
    <t>广宗县农村信用联社</t>
  </si>
  <si>
    <t>广宗县农信社 广宗县信用社 广宗县信用联社 广宗县农信联社 广宗县农联社 广宗农信社 广宗信用社 广宗信用联社 广宗农信联社 广宗农联社</t>
  </si>
  <si>
    <t>永年县农村信用联社</t>
  </si>
  <si>
    <t>永年县农信社 永年县信用社 永年县信用联社 永年县农信联社 永年县农联社 永年农信社 永年信用社 永年信用联社 永年农信联社 永年农联社</t>
  </si>
  <si>
    <t>武安市农村信用联社</t>
  </si>
  <si>
    <t>武安市农信社 武安市信用社 武安市信用联社 武安市农信联社 武安市农联社 武安农信社 武安信用社 武安信用联社 武安农信联社 武安农联社</t>
  </si>
  <si>
    <t>磁县农村信用合作联社</t>
  </si>
  <si>
    <t>磁县农信社 磁县信用社 磁县信用联社 磁县农信联社 磁县农联社</t>
  </si>
  <si>
    <t>魏县农村信用合作联社</t>
  </si>
  <si>
    <t>魏县农信社 魏县信用社 魏县信用联社 魏县农信联社 魏县农联社</t>
  </si>
  <si>
    <t>邯郸市峰峰矿区农村信用合作联社</t>
  </si>
  <si>
    <t>峰峰矿区农信社 峰峰矿区信用社 峰峰矿区信用联社 峰峰矿区农信联社 峰峰矿区农联社</t>
  </si>
  <si>
    <t>成安县农村信用合作联社</t>
  </si>
  <si>
    <t>成安县农信社 成安县信用社 成安县信用联社 成安县农信联社 成安县农联社 成安农信社 成安信用社 成安信用联社 成安农信联社 成安农联社</t>
  </si>
  <si>
    <t>邱县农村信用合作联社</t>
  </si>
  <si>
    <t>邱县农信社 邱县信用社 邱县信用联社 邱县农信联社 邱县农联社</t>
  </si>
  <si>
    <t>临漳县农村信用合作联社</t>
  </si>
  <si>
    <t>临漳县农信社 临漳县信用社 临漳县信用联社 临漳县农信联社 临漳县农联社 临漳农信社 临漳信用社 临漳信用联社 临漳农信联社 临漳农联社</t>
  </si>
  <si>
    <t>馆陶县农村信用合作联社</t>
  </si>
  <si>
    <t>馆陶县农信社 馆陶县信用社 馆陶县信用联社 馆陶县农信联社 馆陶县农联社 馆陶农信社 馆陶信用社 馆陶信用联社 馆陶农信联社 馆陶农联社</t>
  </si>
  <si>
    <t>曲周县农村信用合作联社</t>
  </si>
  <si>
    <t>曲周县农信社 曲周县信用社 曲周县信用联社 曲周县农信联社 曲周县农联社 曲周农信社 曲周信用社 曲周信用联社 曲周农信联社 曲周农联社</t>
  </si>
  <si>
    <t>肥乡县农村信用合作联社</t>
  </si>
  <si>
    <t>肥乡县农信社 肥乡县信用社 肥乡县信用联社 肥乡县农信联社 肥乡县农联社 肥乡农信社 肥乡信用社 肥乡信用联社 肥乡农信联社 肥乡农联社</t>
  </si>
  <si>
    <t>邯郸县农村信用合作联社</t>
  </si>
  <si>
    <t>邯郸县农信社 邯郸县信用社 邯郸县信用联社 邯郸县农信联社 邯郸县农联社 邯郸农信社 邯郸信用社 邯郸信用联社 邯郸农信联社 邯郸农联社</t>
  </si>
  <si>
    <t>大名县农村信用合作联社</t>
  </si>
  <si>
    <t>大名县农信社 大名县信用社 大名县信用联社 大名县农信联社 大名县农联社 大名农信社 大名信用社 大名信用联社 大名农信联社 大名农联社</t>
  </si>
  <si>
    <t>广平县农村信用合作联社</t>
  </si>
  <si>
    <t>广平县农信社 广平县信用社 广平县信用联社 广平县农信联社 广平县农联社 广平农信社 广平信用社 广平信用联社 广平农信联社 广平农联社</t>
  </si>
  <si>
    <t>鸡泽县农村信用合作联社</t>
  </si>
  <si>
    <t>鸡泽县农信社 鸡泽县信用社 鸡泽县信用联社 鸡泽县农信联社 鸡泽县农联社 鸡泽农信社 鸡泽信用社 鸡泽信用联社 鸡泽农信联社 鸡泽农联社</t>
  </si>
  <si>
    <t>张家口市下花园区农村信用联社</t>
  </si>
  <si>
    <t>张家口市下花园区农信社 张家口市下花园区信用社 张家口市下花园区信用联社 张家口市下花园区农信联社 张家口市下花园区农联社 张家口下花园区农信社 张家口下花园区信用社 张家口下花园区信用联社 张家口下花园区农信联社 张家口下花园区农联社</t>
  </si>
  <si>
    <t>河南省农村信用社联合社</t>
  </si>
  <si>
    <t>河南省信用社 河南省农信社 河南省信用联社 河南省农信联社 河南信用社 河南农信社 河南信用联社 河南农信联社</t>
  </si>
  <si>
    <t>滑县农村信用合作联社</t>
  </si>
  <si>
    <t>滑县农信社 滑县信用社 滑县信用联社 滑县农信联社 滑县农联社</t>
  </si>
  <si>
    <t>林州市农村信用合作联社</t>
  </si>
  <si>
    <t>林州市农信社 林州市信用社 林州市信用联社 林州市农信联社 林州市农联社 林州农信社 林州信用社 林州信用联社 林州农信联社 林州农联社</t>
  </si>
  <si>
    <t>内黄县农村信用合作联社</t>
  </si>
  <si>
    <t>内黄县农信社 内黄县信用社 内黄县信用联社 内黄县农信联社 内黄县农联社 内黄农信社 内黄信用社 内黄信用联社 内黄农信联社 内黄农联社</t>
  </si>
  <si>
    <t>郑州市市郊农村信用合作联社</t>
  </si>
  <si>
    <t>郑州市市郊农信社 郑州市市郊信用社 郑州市市郊信用联社 郑州市市郊农信联社 郑州市市郊农联社 郑州市郊农信社 郑州市郊信用社 郑州市郊信用联社 郑州市郊农信联社 郑州市郊农联社</t>
  </si>
  <si>
    <t>郑州市市区农村信用合作联社</t>
  </si>
  <si>
    <t>郑州市市区农信社 郑州市市区信用社 郑州市市区信用联社 郑州市市区农信联社 郑州市市区农联社 郑州市区农信社 郑州市区信用社 郑州市区信用联社 郑州市区农信联社 郑州市区农联社</t>
  </si>
  <si>
    <t>浚县农村信用合作联社</t>
  </si>
  <si>
    <t>浚县农信社 浚县信用社 浚县信用联社 浚县农信联社 浚县农联社</t>
  </si>
  <si>
    <t>淇县农村信用合作联社</t>
  </si>
  <si>
    <t>淇县农信社 淇县信用社 淇县信用联社 淇县农信联社 淇县农联社</t>
  </si>
  <si>
    <t>沁阳市农村信用合作联社</t>
  </si>
  <si>
    <t>沁阳市农信社 沁阳市信用社 沁阳市信用联社 沁阳市农信联社 沁阳市农联社 沁阳农信社 沁阳信用社 沁阳信用联社 沁阳农信联社 沁阳农联社</t>
  </si>
  <si>
    <t>温县农村信用合作联社</t>
  </si>
  <si>
    <t>温县农信社 温县信用社 温县信用联社 温县农信联社 温县农联社</t>
  </si>
  <si>
    <t>焦作市马村区农村信用合作联社</t>
  </si>
  <si>
    <t>焦作市马村区农信社 焦作市马村区信用社 焦作市马村区信用联社 焦作市马村区农信联社 焦作市马村区农联社 焦作马村区农信社 焦作马村区信用社 焦作马村区信用联社 焦作马村区农信联社 焦作马村区农联社</t>
  </si>
  <si>
    <t>焦作市山阳区农村信用合作联社</t>
  </si>
  <si>
    <t>焦作市山阳区农信社 焦作市山阳区信用社 焦作市山阳区信用联社 焦作市山阳区农信联社 焦作市山阳区农联社 焦作山阳区农信社 焦作山阳区信用社 焦作山阳区信用联社 焦作山阳区农信联社 焦作山阳区农联社</t>
  </si>
  <si>
    <t>博爱县农村信用合作联社</t>
  </si>
  <si>
    <t>博爱县农信社 博爱县信用社 博爱县信用联社 博爱县农信联社 博爱县农联社 博爱农信社 博爱信用社 博爱信用联社 博爱农信联社 博爱农联社</t>
  </si>
  <si>
    <t>焦作市中站区农村信用合作联社</t>
  </si>
  <si>
    <t>焦作市中站区农信社 焦作市中站区信用社 焦作市中站区信用联社 焦作市中站区农信联社 焦作市中站区农联社 焦作中站区农信社 焦作中站区信用社 焦作中站区信用联社 焦作中站区农信联社 焦作中站区农联社</t>
  </si>
  <si>
    <t>尉氏县农村信用合作联社</t>
  </si>
  <si>
    <t>尉氏县农信社 尉氏县信用社 尉氏县信用联社 尉氏县农信联社 尉氏县农联社 尉氏农信社 尉氏信用社 尉氏信用联社 尉氏农信联社 尉氏农联社</t>
  </si>
  <si>
    <t>通许县农村信用合作联社</t>
  </si>
  <si>
    <t>通许县农信社 通许县信用社 通许县信用联社 通许县农信联社 通许县农联社 通许农信社 通许信用社 通许信用联社 通许农信联社 通许农联社</t>
  </si>
  <si>
    <t>杞县农村信用合作联社</t>
  </si>
  <si>
    <t>杞县农信社 杞县信用社 杞县信用联社 杞县农信联社 杞县农联社</t>
  </si>
  <si>
    <t>南阳市卧龙区农村信用合作联社</t>
  </si>
  <si>
    <t>南阳市卧龙区农信社 南阳市卧龙区信用社 南阳市卧龙区信用联社 南阳市卧龙区农信联社 南阳市卧龙区农联社 南阳卧龙区农信社 南阳卧龙区信用社 南阳卧龙区信用联社 南阳卧龙区农信联社 南阳卧龙区农联社</t>
  </si>
  <si>
    <t>南阳市宛城区农村信用合作联社</t>
  </si>
  <si>
    <t>南阳市宛城区农信社 南阳市宛城区信用社 南阳市宛城区信用联社 南阳市宛城区农信联社 南阳市宛城区农联社 南阳宛城区农信社 南阳宛城区信用社 南阳宛城区信用联社 南阳宛城区农信联社 南阳宛城区农联社</t>
  </si>
  <si>
    <t>内乡县农村信用合作联社</t>
  </si>
  <si>
    <t>内乡县农信社 内乡县信用社 内乡县信用联社 内乡县农信联社 内乡县农联社 内乡农信社 内乡信用社 内乡信用联社 内乡农信联社 内乡农联社</t>
  </si>
  <si>
    <t>镇平县农村信用合作联社</t>
  </si>
  <si>
    <t>镇平县农信社 镇平县信用社 镇平县信用联社 镇平县农信联社 镇平县农联社 镇平农信社 镇平信用社 镇平信用联社 镇平农信联社 镇平农联社</t>
  </si>
  <si>
    <t>社旗县农村信用合作联社</t>
  </si>
  <si>
    <t>社旗县农信社 社旗县信用社 社旗县信用联社 社旗县农信联社 社旗县农联社 社旗农信社 社旗信用社 社旗信用联社 社旗农信联社 社旗农联社</t>
  </si>
  <si>
    <t>新野县农村信用合作联社</t>
  </si>
  <si>
    <t>新野县农信社 新野县信用社 新野县信用联社 新野县农信联社 新野县农联社 新野农信社 新野信用社 新野信用联社 新野农信联社 新野农联社</t>
  </si>
  <si>
    <t>唐河县农村信用合作联社</t>
  </si>
  <si>
    <t>唐河县农信社 唐河县信用社 唐河县信用联社 唐河县农信联社 唐河县农联社 唐河农信社 唐河信用社 唐河信用联社 唐河农信联社 唐河农联社</t>
  </si>
  <si>
    <t>邓州市农村信用合作联社</t>
  </si>
  <si>
    <t>邓州市农信社 邓州市信用社 邓州市信用联社 邓州市农信联社 邓州市农联社 邓州农信社 邓州信用社 邓州信用联社 邓州农信联社 邓州农联社</t>
  </si>
  <si>
    <t>南召县农村信用合作联社</t>
  </si>
  <si>
    <t>南召县农信社 南召县信用社 南召县信用联社 南召县农信联社 南召县农联社 南召农信社 南召信用社 南召信用联社 南召农信联社 南召农联社</t>
  </si>
  <si>
    <t>淅川县农村信用合作联社</t>
  </si>
  <si>
    <t>淅川县农信社 淅川县信用社 淅川县信用联社 淅川县农信联社 淅川县农联社 淅川农信社 淅川信用社 淅川信用联社 淅川农信联社 淅川农联社</t>
  </si>
  <si>
    <t>方城县农村信用合作联社</t>
  </si>
  <si>
    <t>方城县农信社 方城县信用社 方城县信用联社 方城县农信联社 方城县农联社 方城农信社 方城信用社 方城信用联社 方城农信联社 方城农联社</t>
  </si>
  <si>
    <t>平顶山市市郊农村信用合作联社</t>
  </si>
  <si>
    <t>平顶山市市郊农信社 平顶山市市郊信用社 平顶山市市郊信用联社 平顶山市市郊农信联社 平顶山市市郊农联社 平顶山市郊农信社 平顶山市郊信用社 平顶山市郊信用联社 平顶山市郊农信联社 平顶山市郊农联社</t>
  </si>
  <si>
    <t>平顶山市石龙区农村信用合作联社</t>
  </si>
  <si>
    <t>平顶山市石龙区农信社 平顶山市石龙区信用社 平顶山市石龙区信用联社 平顶山市石龙区农信联社 平顶山市石龙区农联社 平顶山石龙区农信社 平顶山石龙区信用社 平顶山石龙区信用联社 平顶山石龙区农信联社 平顶山石龙区农联社</t>
  </si>
  <si>
    <t>郏县农村信用合作联社</t>
  </si>
  <si>
    <t>郏县农信社 郏县信用社 郏县信用联社 郏县农信联社 郏县农联社</t>
  </si>
  <si>
    <t>鲁山县农村信用合作联社</t>
  </si>
  <si>
    <t>鲁山县农信社 鲁山县信用社 鲁山县信用联社 鲁山县农信联社 鲁山县农联社 鲁山农信社 鲁山信用社 鲁山信用联社 鲁山农信联社 鲁山农联社</t>
  </si>
  <si>
    <t>平顶山市新华区农村信用合作联社</t>
  </si>
  <si>
    <t>平顶山市新华区农信社 平顶山市新华区信用社 平顶山市新华区信用联社 平顶山市新华区农信联社 平顶山市新华区农联社 平顶山新华区农信社 平顶山新华区信用社 平顶山新华区信用联社 平顶山新华区农信联社 平顶山新华区农联社</t>
  </si>
  <si>
    <t>灵宝市农村信用合作联社</t>
  </si>
  <si>
    <t>灵宝市农信社 灵宝市信用社 灵宝市信用联社 灵宝市农信联社 灵宝市农联社 灵宝农信社 灵宝信用社 灵宝信用联社 灵宝农信联社 灵宝农联社</t>
  </si>
  <si>
    <t>三门峡市陕州区农村信用合作联社</t>
  </si>
  <si>
    <t>三门峡市陕州区农信社 三门峡市陕州区信用社 三门峡市陕州区信用联社 三门峡市陕州区农信联社 三门峡市陕州区农联社 三门峡陕州区农信社 三门峡陕州区信用社 三门峡陕州区信用联社 三门峡陕州区农信联社 三门峡陕州区农联社</t>
  </si>
  <si>
    <t>夏邑县农村信用合作联社</t>
  </si>
  <si>
    <t>夏邑县农信社 夏邑县信用社 夏邑县信用联社 夏邑县农信联社 夏邑县农联社 夏邑农信社 夏邑信用社 夏邑信用联社 夏邑农信联社 夏邑农联社</t>
  </si>
  <si>
    <t>民权县农村信用合作联社</t>
  </si>
  <si>
    <t>民权县农信社 民权县信用社 民权县信用联社 民权县农信联社 民权县农联社 民权农信社 民权信用社 民权信用联社 民权农信联社 民权农联社</t>
  </si>
  <si>
    <t>柘城县农村信用合作联社</t>
  </si>
  <si>
    <t>柘城县农信社 柘城县信用社 柘城县信用联社 柘城县农信联社 柘城县农联社 柘城农信社 柘城信用社 柘城信用联社 柘城农信联社 柘城农联社</t>
  </si>
  <si>
    <t>虞城县农村信用合作联社</t>
  </si>
  <si>
    <t>虞城县农信社 虞城县信用社 虞城县信用联社 虞城县农信联社 虞城县农联社 虞城农信社 虞城信用社 虞城信用联社 虞城农信联社 虞城农联社</t>
  </si>
  <si>
    <t>睢县农村信用合作联社</t>
  </si>
  <si>
    <t>睢县农信社 睢县信用社 睢县信用联社 睢县农信联社 睢县农联社</t>
  </si>
  <si>
    <t>宁陵县农村信用合作联社</t>
  </si>
  <si>
    <t>宁陵县农信社 宁陵县信用社 宁陵县信用联社 宁陵县农信联社 宁陵县农联社 宁陵农信社 宁陵信用社 宁陵信用联社 宁陵农信联社 宁陵农联社</t>
  </si>
  <si>
    <t>新乡市凤泉区农村信用合作联社</t>
  </si>
  <si>
    <t>新乡市凤泉区农信社 新乡市凤泉区信用社 新乡市凤泉区信用联社 新乡市凤泉区农信联社 新乡市凤泉区农联社 新乡凤泉区农信社 新乡凤泉区信用社 新乡凤泉区信用联社 新乡凤泉区农信联社 新乡凤泉区农联社</t>
  </si>
  <si>
    <t>卫辉市农村信用合作联社</t>
  </si>
  <si>
    <t>卫辉市农信社 卫辉市信用社 卫辉市信用联社 卫辉市农信联社 卫辉市农联社 卫辉农信社 卫辉信用社 卫辉信用联社 卫辉农信联社 卫辉农联社</t>
  </si>
  <si>
    <t>原阳县农村信用合作联社</t>
  </si>
  <si>
    <t>原阳县农信社 原阳县信用社 原阳县信用联社 原阳县农信联社 原阳县农联社 原阳农信社 原阳信用社 原阳信用联社 原阳农信联社 原阳农联社</t>
  </si>
  <si>
    <t>延津县农村信用合作联社</t>
  </si>
  <si>
    <t>延津县农信社 延津县信用社 延津县信用联社 延津县农信联社 延津县农联社 延津农信社 延津信用社 延津信用联社 延津农信联社 延津农联社</t>
  </si>
  <si>
    <t>封丘县农村信用合作联社</t>
  </si>
  <si>
    <t>封丘县农信社 封丘县信用社 封丘县信用联社 封丘县农信联社 封丘县农联社 封丘农信社 封丘信用社 封丘信用联社 封丘农信联社 封丘农联社</t>
  </si>
  <si>
    <t>新乡县农村信用合作联社</t>
  </si>
  <si>
    <t>新乡县农信社 新乡县信用社 新乡县信用联社 新乡县农信联社 新乡县农联社 新乡农信社 新乡信用社 新乡信用联社 新乡农信联社 新乡农联社</t>
  </si>
  <si>
    <t>长垣县农村信用合作联社</t>
  </si>
  <si>
    <t>长垣县农信社 长垣县信用社 长垣县信用联社 长垣县农信联社 长垣县农联社 长垣农信社 长垣信用社 长垣信用联社 长垣农信联社 长垣农联社</t>
  </si>
  <si>
    <t>信阳市明港农村信用合作联社</t>
  </si>
  <si>
    <t>信阳市明港农信社 信阳市明港信用社 信阳市明港信用联社 信阳市明港农信联社 信阳市明港农联社 信阳明港农信社 信阳明港信用社 信阳明港信用联社 信阳明港农信联社 信阳明港农联社</t>
  </si>
  <si>
    <t>潢川县农村信用合作联社</t>
  </si>
  <si>
    <t>潢川县农信社 潢川县信用社 潢川县信用联社 潢川县农信联社 潢川县农联社 潢川农信社 潢川信用社 潢川信用联社 潢川农信联社 潢川农联社</t>
  </si>
  <si>
    <t>淮滨县农村信用合作联社</t>
  </si>
  <si>
    <t>淮滨县农信社 淮滨县信用社 淮滨县信用联社 淮滨县农信联社 淮滨县农联社 淮滨农信社 淮滨信用社 淮滨信用联社 淮滨农信联社 淮滨农联社</t>
  </si>
  <si>
    <t>信阳市平桥区农村信用合作联社</t>
  </si>
  <si>
    <t>信阳市平桥区农信社 信阳市平桥区信用社 信阳市平桥区信用联社 信阳市平桥区农信联社 信阳市平桥区农联社 信阳平桥区农信社 信阳平桥区信用社 信阳平桥区信用联社 信阳平桥区农信联社 信阳平桥区农联社</t>
  </si>
  <si>
    <t>商城县农村信用合作联社</t>
  </si>
  <si>
    <t>商城县农信社 商城县信用社 商城县信用联社 商城县农信联社 商城县农联社 商城农信社 商城信用社 商城信用联社 商城农信联社 商城农联社</t>
  </si>
  <si>
    <t>信阳市浉河区农村信用合作联社</t>
  </si>
  <si>
    <t>信阳市浉河区农信社 信阳市浉河区信用社 信阳市浉河区信用联社 信阳市浉河区农信联社 信阳市浉河区农联社 信阳浉河区农信社 信阳浉河区信用社 信阳浉河区信用联社 信阳浉河区农信联社 信阳浉河区农联社</t>
  </si>
  <si>
    <t>光山县农村信用合作联社</t>
  </si>
  <si>
    <t>光山县农信社 光山县信用社 光山县信用联社 光山县农信联社 光山县农联社 光山农信社 光山信用社 光山信用联社 光山农信联社 光山农联社</t>
  </si>
  <si>
    <t>息县农村信用合作联社</t>
  </si>
  <si>
    <t>息县农信社 息县信用社 息县信用联社 息县农信联社 息县农联社</t>
  </si>
  <si>
    <t>襄城县农村信用合作联社</t>
  </si>
  <si>
    <t>襄城县农信社 襄城县信用社 襄城县信用联社 襄城县农信联社 襄城县农联社 襄城农信社 襄城信用社 襄城信用联社 襄城农信联社 襄城农联社</t>
  </si>
  <si>
    <t>禹州市农村信用合作联社</t>
  </si>
  <si>
    <t>禹州市农信社 禹州市信用社 禹州市信用联社 禹州市农信联社 禹州市农联社 禹州农信社 禹州信用社 禹州信用联社 禹州农信联社 禹州农联社</t>
  </si>
  <si>
    <t>淮阳县农村信用合作联社</t>
  </si>
  <si>
    <t>淮阳县农信社 淮阳县信用社 淮阳县信用联社 淮阳县农信联社 淮阳县农联社 淮阳农信社 淮阳信用社 淮阳信用联社 淮阳农信联社 淮阳农联社</t>
  </si>
  <si>
    <t>扶沟县农村信用合作联社</t>
  </si>
  <si>
    <t>扶沟县农信社 扶沟县信用社 扶沟县信用联社 扶沟县农信联社 扶沟县农联社 扶沟农信社 扶沟信用社 扶沟信用联社 扶沟农信联社 扶沟农联社</t>
  </si>
  <si>
    <t>鹿邑县农村信用合作联社</t>
  </si>
  <si>
    <t>鹿邑县农信社 鹿邑县信用社 鹿邑县信用联社 鹿邑县农信联社 鹿邑县农联社 鹿邑农信社 鹿邑信用社 鹿邑信用联社 鹿邑农信联社 鹿邑农联社</t>
  </si>
  <si>
    <t>项城市农村信用合作联社</t>
  </si>
  <si>
    <t>项城市农信社 项城市信用社 项城市信用联社 项城市农信联社 项城市农联社 项城农信社 项城信用社 项城信用联社 项城农信联社 项城农联社</t>
  </si>
  <si>
    <t>西华县农村信用合作联社</t>
  </si>
  <si>
    <t>西华县农信社 西华县信用社 西华县信用联社 西华县农信联社 西华县农联社 西华农信社 西华信用社 西华信用联社 西华农信联社 西华农联社</t>
  </si>
  <si>
    <t>沈丘县农村信用合作联社</t>
  </si>
  <si>
    <t>沈丘县农信社 沈丘县信用社 沈丘县信用联社 沈丘县农信联社 沈丘县农联社 沈丘农信社 沈丘信用社 沈丘信用联社 沈丘农信联社 沈丘农联社</t>
  </si>
  <si>
    <t>郸城县农村信用合作联社</t>
  </si>
  <si>
    <t>郸城县农信社 郸城县信用社 郸城县信用联社 郸城县农信联社 郸城县农联社 郸城农信社 郸城信用社 郸城信用联社 郸城农信联社 郸城农联社</t>
  </si>
  <si>
    <t>周口市市区农村信用合作联社</t>
  </si>
  <si>
    <t>周口市市区农信社 周口市市区信用社 周口市市区信用联社 周口市市区农信联社 周口市市区农联社 周口市区农信社 周口市区信用社 周口市区信用联社 周口市区农信联社 周口市区农联社</t>
  </si>
  <si>
    <t>新蔡县农村信用合作联社</t>
  </si>
  <si>
    <t>新蔡县农信社 新蔡县信用社 新蔡县信用联社 新蔡县农信联社 新蔡县农联社 新蔡农信社 新蔡信用社 新蔡信用联社 新蔡农信联社 新蔡农联社</t>
  </si>
  <si>
    <t>汝南县农村信用合作联社</t>
  </si>
  <si>
    <t>汝南县农信社 汝南县信用社 汝南县信用联社 汝南县农信联社 汝南县农联社 汝南农信社 汝南信用社 汝南信用联社 汝南农信联社 汝南农联社</t>
  </si>
  <si>
    <t>上蔡县农村信用合作联社</t>
  </si>
  <si>
    <t>上蔡县农信社 上蔡县信用社 上蔡县信用联社 上蔡县农信联社 上蔡县农联社 上蔡农信社 上蔡信用社 上蔡信用联社 上蔡农信联社 上蔡农联社</t>
  </si>
  <si>
    <t>泌阳县农村信用合作联社</t>
  </si>
  <si>
    <t>泌阳县农信社 泌阳县信用社 泌阳县信用联社 泌阳县农信联社 泌阳县农联社 泌阳农信社 泌阳信用社 泌阳信用联社 泌阳农信联社 泌阳农联社</t>
  </si>
  <si>
    <t>平舆县农村信用合作联社</t>
  </si>
  <si>
    <t>平舆县农信社 平舆县信用社 平舆县信用联社 平舆县农信联社 平舆县农联社 平舆农信社 平舆信用社 平舆信用联社 平舆农信联社 平舆农联社</t>
  </si>
  <si>
    <t>临颍县农村信用合作联社</t>
  </si>
  <si>
    <t>临颍县农信社 临颍县信用社 临颍县信用联社 临颍县农信联社 临颍县农联社 临颍农信社 临颍信用社 临颍信用联社 临颍农信联社 临颍农联社</t>
  </si>
  <si>
    <t>舞阳县农村信用合作联社</t>
  </si>
  <si>
    <t>舞阳县农信社 舞阳县信用社 舞阳县信用联社 舞阳县农信联社 舞阳县农联社 舞阳农信社 舞阳信用社 舞阳信用联社 舞阳农信联社 舞阳农联社</t>
  </si>
  <si>
    <t>漯河市源汇区农村信用合作联社</t>
  </si>
  <si>
    <t>漯河市源汇区农信社 漯河市源汇区信用社 漯河市源汇区信用联社 漯河市源汇区农信联社 漯河市源汇区农联社 漯河源汇区农信社 漯河源汇区信用社 漯河源汇区信用联社 漯河源汇区农信联社 漯河源汇区农联社</t>
  </si>
  <si>
    <t>漯河市郾城区农村信用合作联社</t>
  </si>
  <si>
    <t>漯河市郾城区农信社 漯河市郾城区信用社 漯河市郾城区信用联社 漯河市郾城区农信联社 漯河市郾城区农联社 漯河郾城区农信社 漯河郾城区信用社 漯河郾城区信用联社 漯河郾城区农信联社 漯河郾城区农联社</t>
  </si>
  <si>
    <t>漯河市召陵区农村信用合作联社</t>
  </si>
  <si>
    <t>漯河市召陵区农信社 漯河市召陵区信用社 漯河市召陵区信用联社 漯河市召陵区农信联社 漯河市召陵区农联社 漯河召陵区农信社 漯河召陵区信用社 漯河召陵区信用联社 漯河召陵区农信联社 漯河召陵区农联社</t>
  </si>
  <si>
    <t>清丰县农村信用合作联社</t>
  </si>
  <si>
    <t>清丰县农信社 清丰县信用社 清丰县信用联社 清丰县农信联社 清丰县农联社 清丰农信社 清丰信用社 清丰信用联社 清丰农信联社 清丰农联社</t>
  </si>
  <si>
    <t>南乐县农村信用合作联社</t>
  </si>
  <si>
    <t>南乐县农信社 南乐县信用社 南乐县信用联社 南乐县农信联社 南乐县农联社 南乐农信社 南乐信用社 南乐信用联社 南乐农信联社 南乐农联社</t>
  </si>
  <si>
    <t>濮阳县农村信用合作联社</t>
  </si>
  <si>
    <t>濮阳县农信社 濮阳县信用社 濮阳县信用联社 濮阳县农信联社 濮阳县农联社 濮阳农信社 濮阳信用社 濮阳信用联社 濮阳农信联社 濮阳农联社</t>
  </si>
  <si>
    <t>濮阳市市区农村信用合作联社</t>
  </si>
  <si>
    <t>濮阳市市区农信社 濮阳市市区信用社 濮阳市市区信用联社 濮阳市市区农信联社 濮阳市市区农联社 濮阳市区农信社 濮阳市区信用社 濮阳市区信用联社 濮阳市区农信联社 濮阳市区农联社</t>
  </si>
  <si>
    <t>黑龙江省农村信用社联合社</t>
  </si>
  <si>
    <t>黑龙江省信用社 黑龙江省农信社 黑龙江省信用联社 黑龙江省农信联社 黑龙江信用社 黑龙江农信社 黑龙江信用联社 黑龙江农信联社</t>
  </si>
  <si>
    <t>绥滨县农村信用合作联社</t>
  </si>
  <si>
    <t>绥滨县农信社 绥滨县信用社 绥滨县信用联社 绥滨县农信联社 绥滨县农联社 绥滨农信社 绥滨信用社 绥滨信用联社 绥滨农信联社 绥滨农联社</t>
  </si>
  <si>
    <t>鹤岗市市区农村信用合作联社</t>
  </si>
  <si>
    <t>鹤岗市市区农信社 鹤岗市市区信用社 鹤岗市市区信用联社 鹤岗市市区农信联社 鹤岗市市区农联社 鹤岗市区农信社 鹤岗市区信用社 鹤岗市区信用联社 鹤岗市区农信联社 鹤岗市区农联社</t>
  </si>
  <si>
    <t>嫩江县农村信用联社股份有限公司</t>
  </si>
  <si>
    <t>嫩江县农信社 嫩江县信用社 嫩江县信用联社 嫩江县农信联社 嫩江县农联社 嫩江农信社 嫩江信用社 嫩江信用联社 嫩江农信联社 嫩江农联社</t>
  </si>
  <si>
    <t>五大连池市农村信用联社股份有限公司</t>
  </si>
  <si>
    <t>五大连池市农信社 五大连池市信用社 五大连池市信用联社 五大连池市农信联社 五大连池市农联社 五大连池农信社 五大连池信用社 五大连池信用联社 五大连池农信联社 五大连池农联社</t>
  </si>
  <si>
    <t>通河县农村信用合作联社</t>
  </si>
  <si>
    <t>通河县农信社 通河县信用社 通河县信用联社 通河县农信联社 通河县农联社 通河农信社 通河信用社 通河信用联社 通河农信联社 通河农联社</t>
  </si>
  <si>
    <t>木兰县农村信用合作联社</t>
  </si>
  <si>
    <t>木兰县农信社 木兰县信用社 木兰县信用联社 木兰县农信联社 木兰县农联社 木兰农信社 木兰信用社 木兰信用联社 木兰农信联社 木兰农联社</t>
  </si>
  <si>
    <t>哈尔滨市呼兰区农村信用合作联社</t>
  </si>
  <si>
    <t>哈尔滨市呼兰区农信社 哈尔滨市呼兰区信用社 哈尔滨市呼兰区信用联社 哈尔滨市呼兰区农信联社 哈尔滨市呼兰区农联社 哈尔滨呼兰区农信社 哈尔滨呼兰区信用社 哈尔滨呼兰区信用联社 哈尔滨呼兰区农信联社 哈尔滨呼兰区农联社</t>
  </si>
  <si>
    <t>方正县农村信用合作联社</t>
  </si>
  <si>
    <t>方正县农信社 方正县信用社 方正县信用联社 方正县农信联社 方正县农联社 方正农信社 方正信用社 方正信用联社 方正农信联社 方正农联社</t>
  </si>
  <si>
    <t>尚志市农村信用合作联社</t>
  </si>
  <si>
    <t>尚志市农信社 尚志市信用社 尚志市信用联社 尚志市农信联社 尚志市农联社 尚志农信社 尚志信用社 尚志信用联社 尚志农信联社 尚志农联社</t>
  </si>
  <si>
    <t>哈尔滨市阿城区农村信用合作联社</t>
  </si>
  <si>
    <t>哈尔滨市阿城区农信社 哈尔滨市阿城区信用社 哈尔滨市阿城区信用联社 哈尔滨市阿城区农信联社 哈尔滨市阿城区农联社 哈尔滨阿城区农信社 哈尔滨阿城区信用社 哈尔滨阿城区信用联社 哈尔滨阿城区农信联社 哈尔滨阿城区农联社</t>
  </si>
  <si>
    <t>依兰县农村信用合作联社</t>
  </si>
  <si>
    <t>依兰县农信社 依兰县信用社 依兰县信用联社 依兰县农信联社 依兰县农联社 依兰农信社 依兰信用社 依兰信用联社 依兰农信联社 依兰农联社</t>
  </si>
  <si>
    <t>五常市农村信用合作联社</t>
  </si>
  <si>
    <t>五常市农信社 五常市信用社 五常市信用联社 五常市农信联社 五常市农联社 五常农信社 五常信用社 五常信用联社 五常农信联社 五常农联社</t>
  </si>
  <si>
    <t>巴彦县农村信用合作联社</t>
  </si>
  <si>
    <t>巴彦县农信社 巴彦县信用社 巴彦县信用联社 巴彦县农信联社 巴彦县农联社 巴彦农信社 巴彦信用社 巴彦信用联社 巴彦农信联社 巴彦农联社</t>
  </si>
  <si>
    <t>哈尔滨市双城区农村信用合作联社</t>
  </si>
  <si>
    <t>哈尔滨市双城区农信社 哈尔滨市双城区信用社 哈尔滨市双城区信用联社 哈尔滨市双城区农信联社 哈尔滨市双城区农联社 哈尔滨双城区农信社 哈尔滨双城区信用社 哈尔滨双城区信用联社 哈尔滨双城区农信联社 哈尔滨双城区农联社</t>
  </si>
  <si>
    <t>富锦市农村信用合作联社</t>
  </si>
  <si>
    <t>富锦市农信社 富锦市信用社 富锦市信用联社 富锦市农信联社 富锦市农联社 富锦农信社 富锦信用社 富锦信用联社 富锦农信联社 富锦农联社</t>
  </si>
  <si>
    <t>桦川县农村信用合作联社</t>
  </si>
  <si>
    <t>桦川县农信社 桦川县信用社 桦川县信用联社 桦川县农信联社 桦川县农联社 桦川农信社 桦川信用社 桦川信用联社 桦川农信联社 桦川农联社</t>
  </si>
  <si>
    <t>佳木斯市郊区农村信用合作联社</t>
  </si>
  <si>
    <t>佳木斯市郊区农信社 佳木斯市郊区信用社 佳木斯市郊区信用联社 佳木斯市郊区农信联社 佳木斯市郊区农联社 佳木斯郊区农信社 佳木斯郊区信用社 佳木斯郊区信用联社 佳木斯郊区农信联社 佳木斯郊区农联社</t>
  </si>
  <si>
    <t>桦南县农村信用合作联社</t>
  </si>
  <si>
    <t>桦南县农信社 桦南县信用社 桦南县信用联社 桦南县农信联社 桦南县农联社 桦南农信社 桦南信用社 桦南信用联社 桦南农信联社 桦南农联社</t>
  </si>
  <si>
    <t>汤原县农村信用合作联社</t>
  </si>
  <si>
    <t>汤原县农信社 汤原县信用社 汤原县信用联社 汤原县农信联社 汤原县农联社 汤原农信社 汤原信用社 汤原信用联社 汤原农信联社 汤原农联社</t>
  </si>
  <si>
    <t>穆棱市农村信用合作联社</t>
  </si>
  <si>
    <t>穆棱市农信社 穆棱市信用社 穆棱市信用联社 穆棱市农信联社 穆棱市农联社 穆棱农信社 穆棱信用社 穆棱信用联社 穆棱农信联社 穆棱农联社</t>
  </si>
  <si>
    <t>林口县农村信用合作联社</t>
  </si>
  <si>
    <t>林口县农信社 林口县信用社 林口县信用联社 林口县农信联社 林口县农联社 林口农信社 林口信用社 林口信用联社 林口农信联社 林口农联社</t>
  </si>
  <si>
    <t>宁安市农村信用合作联社</t>
  </si>
  <si>
    <t>宁安市农信社 宁安市信用社 宁安市信用联社 宁安市农信联社 宁安市农联社 宁安农信社 宁安信用社 宁安信用联社 宁安农信联社 宁安农联社</t>
  </si>
  <si>
    <t>海林市农村信用合作联社</t>
  </si>
  <si>
    <t>海林市农信社 海林市信用社 海林市信用联社 海林市农信联社 海林市农联社 海林农信社 海林信用社 海林信用联社 海林农信联社 海林农联社</t>
  </si>
  <si>
    <t>牡丹江市城郊农村信用合作联社</t>
  </si>
  <si>
    <t>牡丹江市城郊农信社 牡丹江市城郊信用社 牡丹江市城郊信用联社 牡丹江市城郊农信联社 牡丹江市城郊农联社 牡丹江城郊农信社 牡丹江城郊信用社 牡丹江城郊信用联社 牡丹江城郊农信联社 牡丹江城郊农联社</t>
  </si>
  <si>
    <t>勃利县农村信用合作联社</t>
  </si>
  <si>
    <t>勃利县农信社 勃利县信用社 勃利县信用联社 勃利县农信联社 勃利县农联社 勃利农信社 勃利信用社 勃利信用联社 勃利农信联社 勃利农联社</t>
  </si>
  <si>
    <t>七台河市区农村信用合作联社</t>
  </si>
  <si>
    <t>七台河市区农信社 七台河市区信用社 七台河市区信用联社 七台河市区农信联社 七台河市区农联社 七台河区农信社 七台河区信用社 七台河区信用联社 七台河区农信联社 七台河区农联社</t>
  </si>
  <si>
    <t>依安县农村信用合作联社</t>
  </si>
  <si>
    <t>依安县农信社 依安县信用社 依安县信用联社 依安县农信联社 依安县农联社 依安农信社 依安信用社 依安信用联社 依安农信联社 依安农联社</t>
  </si>
  <si>
    <t>克山县农村信用合作联社</t>
  </si>
  <si>
    <t>克山县农信社 克山县信用社 克山县信用联社 克山县农信联社 克山县农联社 克山农信社 克山信用社 克山信用联社 克山农信联社 克山农联社</t>
  </si>
  <si>
    <t>齐齐哈尔市市区农村信用合作联社</t>
  </si>
  <si>
    <t>齐齐哈尔市市区农信社 齐齐哈尔市市区信用社 齐齐哈尔市市区信用联社 齐齐哈尔市市区农信联社 齐齐哈尔市市区农联社 齐齐哈尔市区农信社 齐齐哈尔市区信用社 齐齐哈尔市区信用联社 齐齐哈尔市区农信联社 齐齐哈尔市区农联社</t>
  </si>
  <si>
    <t>龙江县农村信用合作联社</t>
  </si>
  <si>
    <t>龙江县农信社 龙江县信用社 龙江县信用联社 龙江县农信联社 龙江县农联社 龙江农信社 龙江信用社 龙江信用联社 龙江农信联社 龙江农联社</t>
  </si>
  <si>
    <t>拜泉县农村信用合作联社</t>
  </si>
  <si>
    <t>拜泉县农信社 拜泉县信用社 拜泉县信用联社 拜泉县农信联社 拜泉县农联社 拜泉农信社 拜泉信用社 拜泉信用联社 拜泉农信联社 拜泉农联社</t>
  </si>
  <si>
    <t>克东县农村信用合作联社</t>
  </si>
  <si>
    <t>克东县农信社 克东县信用社 克东县信用联社 克东县农信联社 克东县农联社 克东农信社 克东信用社 克东信用联社 克东农信联社 克东农联社</t>
  </si>
  <si>
    <t>富裕县农村信用合作联社</t>
  </si>
  <si>
    <t>富裕县农信社 富裕县信用社 富裕县信用联社 富裕县农信联社 富裕县农联社 富裕农信社 富裕信用社 富裕信用联社 富裕农信联社 富裕农联社</t>
  </si>
  <si>
    <t>集贤县农村信用合作联社</t>
  </si>
  <si>
    <t>集贤县农信社 集贤县信用社 集贤县信用联社 集贤县农信联社 集贤县农联社 集贤农信社 集贤信用社 集贤信用联社 集贤农信联社 集贤农联社</t>
  </si>
  <si>
    <t>宝清县农村信用合作联社</t>
  </si>
  <si>
    <t>宝清县农信社 宝清县信用社 宝清县信用联社 宝清县农信联社 宝清县农联社 宝清农信社 宝清信用社 宝清信用联社 宝清农信联社 宝清农联社</t>
  </si>
  <si>
    <t>饶河县农村信用合作联社</t>
  </si>
  <si>
    <t>饶河县农信社 饶河县信用社 饶河县信用联社 饶河县农信联社 饶河县农联社 饶河农信社 饶河信用社 饶河信用联社 饶河农信联社 饶河农联社</t>
  </si>
  <si>
    <t>双鸭山市市区农村信用合作联社</t>
  </si>
  <si>
    <t>双鸭山市市区农信社 双鸭山市市区信用社 双鸭山市市区信用联社 双鸭山市市区农信联社 双鸭山市市区农联社 双鸭山市区农信社 双鸭山市区信用社 双鸭山市区信用联社 双鸭山市区农信联社 双鸭山市区农联社</t>
  </si>
  <si>
    <t>庆安县农村信用合作联社</t>
  </si>
  <si>
    <t>庆安县农信社 庆安县信用社 庆安县信用联社 庆安县农信联社 庆安县农联社 庆安农信社 庆安信用社 庆安信用联社 庆安农信联社 庆安农联社</t>
  </si>
  <si>
    <t>肇东市农村信用合作联社</t>
  </si>
  <si>
    <t>肇东市农信社 肇东市信用社 肇东市信用联社 肇东市农信联社 肇东市农联社 肇东农信社 肇东信用社 肇东信用联社 肇东农信联社 肇东农联社</t>
  </si>
  <si>
    <t>绥化市北林区农村信用合作联社</t>
  </si>
  <si>
    <t>绥化市北林区农信社 绥化市北林区信用社 绥化市北林区信用联社 绥化市北林区农信联社 绥化市北林区农联社 绥化北林区农信社 绥化北林区信用社 绥化北林区信用联社 绥化北林区农信联社 绥化北林区农联社</t>
  </si>
  <si>
    <t>明水县农村信用合作联社</t>
  </si>
  <si>
    <t>明水县农信社 明水县信用社 明水县信用联社 明水县农信联社 明水县农联社 明水农信社 明水信用社 明水信用联社 明水农信联社 明水农联社</t>
  </si>
  <si>
    <t>海伦市农村信用合作联社</t>
  </si>
  <si>
    <t>海伦市农信社 海伦市信用社 海伦市信用联社 海伦市农信联社 海伦市农联社 海伦农信社 海伦信用社 海伦信用联社 海伦农信联社 海伦农联社</t>
  </si>
  <si>
    <t>安达市农村信用合作联社</t>
  </si>
  <si>
    <t>安达市农信社 安达市信用社 安达市信用联社 安达市农信联社 安达市农联社 安达农信社 安达信用社 安达信用联社 安达农信联社 安达农联社</t>
  </si>
  <si>
    <t>兰西县农村信用合作联社</t>
  </si>
  <si>
    <t>兰西县农信社 兰西县信用社 兰西县信用联社 兰西县农信联社 兰西县农联社 兰西农信社 兰西信用社 兰西信用联社 兰西农信联社 兰西农联社</t>
  </si>
  <si>
    <t>望奎县农村信用合作联社</t>
  </si>
  <si>
    <t>望奎县农信社 望奎县信用社 望奎县信用联社 望奎县农信联社 望奎县农联社 望奎农信社 望奎信用社 望奎信用联社 望奎农信联社 望奎农联社</t>
  </si>
  <si>
    <t>青冈县农村信用合作联社</t>
  </si>
  <si>
    <t>青冈县农信社 青冈县信用社 青冈县信用联社 青冈县农信联社 青冈县农联社 青冈农信社 青冈信用社 青冈信用联社 青冈农信联社 青冈农联社</t>
  </si>
  <si>
    <t>铁力市农村信用合作联社</t>
  </si>
  <si>
    <t>铁力市农信社 铁力市信用社 铁力市信用联社 铁力市农信联社 铁力市农联社 铁力农信社 铁力信用社 铁力信用联社 铁力农信联社 铁力农联社</t>
  </si>
  <si>
    <t>嘉荫县农村信用合作联社</t>
  </si>
  <si>
    <t>嘉荫县农信社 嘉荫县信用社 嘉荫县信用联社 嘉荫县农信联社 嘉荫县农联社 嘉荫农信社 嘉荫信用社 嘉荫信用联社 嘉荫农信联社 嘉荫农联社</t>
  </si>
  <si>
    <t>鸡东县农村信用合作联社</t>
  </si>
  <si>
    <t>鸡东县农信社 鸡东县信用社 鸡东县信用联社 鸡东县农信联社 鸡东县农联社 鸡东农信社 鸡东信用社 鸡东信用联社 鸡东农信联社 鸡东农联社</t>
  </si>
  <si>
    <t>大庆市农村信用合作社联合社</t>
  </si>
  <si>
    <t>大庆市信用社 大庆市农信社 大庆市农信联社 大庆市信用联社 大庆信用社 大庆农信社 大庆农信联社 大庆信用联社</t>
  </si>
  <si>
    <t>哈尔滨市农村信用合作社联合社</t>
  </si>
  <si>
    <t>哈尔滨市信用社 哈尔滨市农信社 哈尔滨市农信联社 哈尔滨市信用联社 哈尔滨信用社 哈尔滨农信社 哈尔滨农信联社 哈尔滨信用联社</t>
  </si>
  <si>
    <t>佳木斯市农村信用合作社联合社</t>
  </si>
  <si>
    <t>佳木斯市信用社 佳木斯市农信社 佳木斯市农信联社 佳木斯市信用联社 佳木斯信用社 佳木斯农信社 佳木斯农信联社 佳木斯信用联社</t>
  </si>
  <si>
    <t>牡丹江市农村信用合作社联合社</t>
  </si>
  <si>
    <t>牡丹江市信用社 牡丹江市农信社 牡丹江市农信联社 牡丹江市信用联社 牡丹江信用社 牡丹江农信社 牡丹江农信联社 牡丹江信用联社</t>
  </si>
  <si>
    <t>齐齐哈尔市农村信用合作社联合社</t>
  </si>
  <si>
    <t>齐齐哈尔市信用社 齐齐哈尔市农信社 齐齐哈尔市农信联社 齐齐哈尔市信用联社 齐齐哈尔信用社 齐齐哈尔农信社 齐齐哈尔农信联社 齐齐哈尔信用联社</t>
  </si>
  <si>
    <t>绥化市农村信用合作社联合社</t>
  </si>
  <si>
    <t>绥化市信用社 绥化市农信社 绥化市农信联社 绥化市信用联社 绥化信用社 绥化农信社 绥化农信联社 绥化信用联社</t>
  </si>
  <si>
    <t>双江拉祜族佤族布朗族傣族自治县农村信用合作联社</t>
  </si>
  <si>
    <t>双江农信社 双江信用社 双江信用联社 双江农信联社 双江农联社 双江拉祜族佤族布朗族傣族自治县农信社 双江拉祜族佤族布朗族傣族自治县信用社 双江拉祜族佤族布朗族傣族自治县信用联社 双江拉祜族佤族布朗族傣族自治县农信联社 双江拉祜族佤族布朗族傣族自治县农联社</t>
  </si>
  <si>
    <t>湖北省农村信用社联合社</t>
  </si>
  <si>
    <t>湖北省信用社 湖北省农信社 湖北省信用联社 湖北省农信联社 湖北信用社 湖北农信社 湖北信用联社 湖北农信联社</t>
  </si>
  <si>
    <t>孝感市农村信用合作社联合社</t>
  </si>
  <si>
    <t>孝感市信用社 孝感市农信社 孝感市农信联社 孝感市信用联社 孝感信用社 孝感农信社 孝感农信联社 孝感信用联社</t>
  </si>
  <si>
    <t>十堰市农村信用合作社联合社</t>
  </si>
  <si>
    <t>十堰市信用社 十堰市农信社 十堰市农信联社 十堰市信用联社 十堰信用社 十堰农信社 十堰农信联社 十堰信用联社</t>
  </si>
  <si>
    <t>襄阳市农村信用合作社联合社</t>
  </si>
  <si>
    <t>襄阳市信用社 襄阳市农信社 襄阳市农信联社 襄阳市信用联社 襄阳信用社 襄阳农信社 襄阳农信联社 襄阳信用联社</t>
  </si>
  <si>
    <t>荆门市农村信用合作社联合社</t>
  </si>
  <si>
    <t>荆门市信用社 荆门市农信社 荆门市农信联社 荆门市信用联社 荆门信用社 荆门农信社 荆门农信联社 荆门信用联社</t>
  </si>
  <si>
    <t>黄冈市农村信用合作社联合社</t>
  </si>
  <si>
    <t>黄冈市信用社 黄冈市农信社 黄冈市农信联社 黄冈市信用联社 黄冈信用社 黄冈农信社 黄冈农信联社 黄冈信用联社</t>
  </si>
  <si>
    <t>湖南省农村信用社联合社</t>
  </si>
  <si>
    <t>湖南省信用社 湖南省农信社 湖南省信用联社 湖南省农信联社 湖南信用社 湖南农信社 湖南信用联社 湖南农信联社</t>
  </si>
  <si>
    <t>长沙市农村信用合作社联合社</t>
  </si>
  <si>
    <t>长沙市信用社 长沙市农信社 长沙市农信联社 长沙市信用联社 长沙信用社 长沙农信社 长沙农信联社 长沙信用联社</t>
  </si>
  <si>
    <t>嘉禾县农村信用合作联社</t>
  </si>
  <si>
    <t>嘉禾县农信社 嘉禾县信用社 嘉禾县信用联社 嘉禾县农信联社 嘉禾县农联社 嘉禾农信社 嘉禾信用社 嘉禾信用联社 嘉禾农信联社 嘉禾农联社</t>
  </si>
  <si>
    <t>桂阳县农村信用合作联社</t>
  </si>
  <si>
    <t>桂阳县农信社 桂阳县信用社 桂阳县信用联社 桂阳县农信联社 桂阳县农联社 桂阳农信社 桂阳信用社 桂阳信用联社 桂阳农信联社 桂阳农联社</t>
  </si>
  <si>
    <t>祁东县农村信用合作联社</t>
  </si>
  <si>
    <t>祁东县农信社 祁东县信用社 祁东县信用联社 祁东县农信联社 祁东县农联社 祁东农信社 祁东信用社 祁东信用联社 祁东农信联社 祁东农联社</t>
  </si>
  <si>
    <t>沅江市农村信用合作联社</t>
  </si>
  <si>
    <t>沅江市农信社 沅江市信用社 沅江市信用联社 沅江市农信联社 沅江市农联社 沅江农信社 沅江信用社 沅江信用联社 沅江农信联社 沅江农联社</t>
  </si>
  <si>
    <t>临湘市农村信用合作联社</t>
  </si>
  <si>
    <t>临湘市农信社 临湘市信用社 临湘市信用联社 临湘市农信联社 临湘市农联社 临湘农信社 临湘信用社 临湘信用联社 临湘农信联社 临湘农联社</t>
  </si>
  <si>
    <t>岳阳县农村信用合作联社</t>
  </si>
  <si>
    <t>岳阳县农信社 岳阳县信用社 岳阳县信用联社 岳阳县农信联社 岳阳县农联社 岳阳农信社 岳阳信用社 岳阳信用联社 岳阳农信联社 岳阳农联社</t>
  </si>
  <si>
    <t>汩罗市农村信用合作联社</t>
  </si>
  <si>
    <t>汩罗市农信社 汩罗市信用社 汩罗市信用联社 汩罗市农信联社 汩罗市农联社 汩罗农信社 汩罗信用社 汩罗信用联社 汩罗农信联社 汩罗农联社</t>
  </si>
  <si>
    <t>株洲市天元区农村信用合作联社</t>
  </si>
  <si>
    <t>株洲市天元区农信社 株洲市天元区信用社 株洲市天元区信用联社 株洲市天元区农信联社 株洲市天元区农联社 株洲天元区农信社 株洲天元区信用社 株洲天元区信用联社 株洲天元区农信联社 株洲天元区农联社</t>
  </si>
  <si>
    <t>株洲市城郊农村信用合作社联合社</t>
  </si>
  <si>
    <t>株洲市城郊信用社 株洲市城郊农信社 株洲市城郊农信联社 株洲市城郊信用联社 株洲城郊信用社 株洲城郊农信社 株洲城郊农信联社 株洲城郊信用联社</t>
  </si>
  <si>
    <t>株洲县农村信用合作联社</t>
  </si>
  <si>
    <t>株洲县农信社 株洲县信用社 株洲县信用联社 株洲县农信联社 株洲县农联社</t>
  </si>
  <si>
    <t>株洲市城郊荷花农村信用合作社</t>
  </si>
  <si>
    <t>株洲市城郊荷花信用社 株洲市城郊荷花农信社 株洲市城郊荷花农信联社 株洲市城郊荷花信用联社 株洲城郊荷花信用社 株洲城郊荷花农信社 株洲城郊荷花农信联社 株洲城郊荷花信用联社</t>
  </si>
  <si>
    <t>株洲市城郊明照农村信用合作社</t>
  </si>
  <si>
    <t>株洲市城郊明照信用社 株洲市城郊明照农信社 株洲市城郊明照农信联社 株洲市城郊明照信用联社 株洲城郊明照信用社 株洲城郊明照农信社 株洲城郊明照农信联社 株洲城郊明照信用联社</t>
  </si>
  <si>
    <t>株洲市城郊建宁农村信用合作社</t>
  </si>
  <si>
    <t>株洲市城郊建宁信用社 株洲市城郊建宁农信社 株洲市城郊建宁农信联社 株洲市城郊建宁信用联社 株洲城郊建宁信用社 株洲城郊建宁农信社 株洲城郊建宁农信联社 株洲城郊建宁信用联社</t>
  </si>
  <si>
    <t>株洲市城郊云田农村信用合作社</t>
  </si>
  <si>
    <t>株洲市城郊云田信用社 株洲市城郊云田农信社 株洲市城郊云田农信联社 株洲市城郊云田信用联社 株洲城郊云田信用社 株洲城郊云田农信社 株洲城郊云田农信联社 株洲城郊云田信用联社</t>
  </si>
  <si>
    <t>株洲市城郊清水农村信用合作社</t>
  </si>
  <si>
    <t>株洲市城郊清水信用社 株洲市城郊清水农信社 株洲市城郊清水农信联社 株洲市城郊清水信用联社 株洲城郊清水信用社 株洲城郊清水农信社 株洲城郊清水农信联社 株洲城郊清水信用联社</t>
  </si>
  <si>
    <t>株洲市城郊东湖农村信用合作社</t>
  </si>
  <si>
    <t>株洲市城郊东湖信用社 株洲市城郊东湖农信社 株洲市城郊东湖农信联社 株洲市城郊东湖信用联社 株洲城郊东湖信用社 株洲城郊东湖农信社 株洲城郊东湖农信联社 株洲城郊东湖信用联社</t>
  </si>
  <si>
    <t>株洲市城郊曲尺农村信用合作社</t>
  </si>
  <si>
    <t>株洲市城郊曲尺信用社 株洲市城郊曲尺农信社 株洲市城郊曲尺农信联社 株洲市城郊曲尺信用联社 株洲城郊曲尺信用社 株洲城郊曲尺农信社 株洲城郊曲尺农信联社 株洲城郊曲尺信用联社</t>
  </si>
  <si>
    <t>株洲市城郊荷塘铺农村信用合作社</t>
  </si>
  <si>
    <t>株洲市城郊荷塘铺信用社 株洲市城郊荷塘铺农信社 株洲市城郊荷塘铺农信联社 株洲市城郊荷塘铺信用联社 株洲城郊荷塘铺信用社 株洲城郊荷塘铺农信社 株洲城郊荷塘铺农信联社 株洲城郊荷塘铺信用联社</t>
  </si>
  <si>
    <t>株洲市城郊五里墩农村信用合作社</t>
  </si>
  <si>
    <t>株洲市城郊五里墩信用社 株洲市城郊五里墩农信社 株洲市城郊五里墩农信联社 株洲市城郊五里墩信用联社 株洲城郊五里墩信用社 株洲城郊五里墩农信社 株洲城郊五里墩农信联社 株洲城郊五里墩信用联社</t>
  </si>
  <si>
    <t>株洲市城郊中心农村信用合作社</t>
  </si>
  <si>
    <t>株洲市城郊中心信用社 株洲市城郊中心农信社 株洲市城郊中心农信联社 株洲市城郊中心信用联社 株洲城郊中心信用社 株洲城郊中心农信社 株洲城郊中心农信联社 株洲城郊中心信用联社</t>
  </si>
  <si>
    <t>株洲市城郊仙庾农村信用合作社</t>
  </si>
  <si>
    <t>株洲市城郊仙庾信用社 株洲市城郊仙庾农信社 株洲市城郊仙庾农信联社 株洲市城郊仙庾信用联社 株洲城郊仙庾信用社 株洲城郊仙庾农信社 株洲城郊仙庾农信联社 株洲城郊仙庾信用联社</t>
  </si>
  <si>
    <t>株洲市城郊龙头铺农村信用合作社</t>
  </si>
  <si>
    <t>株洲市城郊龙头铺信用社 株洲市城郊龙头铺农信社 株洲市城郊龙头铺农信联社 株洲市城郊龙头铺信用联社 株洲城郊龙头铺信用社 株洲城郊龙头铺农信社 株洲城郊龙头铺农信联社 株洲城郊龙头铺信用联社</t>
  </si>
  <si>
    <t>江苏省农村信用社联合社</t>
  </si>
  <si>
    <t>江苏省信用社 江苏省农信社 江苏省信用联社 江苏省农信联社 江苏信用社 江苏农信社 江苏信用联社 江苏农信联社</t>
  </si>
  <si>
    <t>江西省农村信用社联合社</t>
  </si>
  <si>
    <t>江西省信用社 江西省农信社 江西省信用联社 江西省农信联社 江西信用社 江西农信社 江西信用联社 江西农信联社</t>
  </si>
  <si>
    <t>辽宁省农村信用社联合社</t>
  </si>
  <si>
    <t>辽宁省信用社 辽宁省农信社 辽宁省信用联社 辽宁省农信联社 辽宁信用社 辽宁农信社 辽宁信用联社 辽宁农信联社</t>
  </si>
  <si>
    <t>沈阳市农村信用合作社联合社</t>
  </si>
  <si>
    <t>沈阳市信用社 沈阳市农信社 沈阳市农信联社 沈阳市信用联社 沈阳信用社 沈阳农信社 沈阳农信联社 沈阳信用联社</t>
  </si>
  <si>
    <t>沈阳市苏家屯区农村信用合作联社</t>
  </si>
  <si>
    <t>沈阳市苏家屯区农信社 沈阳市苏家屯区信用社 沈阳市苏家屯区信用联社 沈阳市苏家屯区农信联社 沈阳市苏家屯区农联社 沈阳苏家屯区农信社 沈阳苏家屯区信用社 沈阳苏家屯区信用联社 沈阳苏家屯区农信联社 沈阳苏家屯区农联社</t>
  </si>
  <si>
    <t>法库县农村信用合作联社</t>
  </si>
  <si>
    <t>法库县农信社 法库县信用社 法库县信用联社 法库县农信联社 法库县农联社 法库农信社 法库信用社 法库信用联社 法库农信联社 法库农联社</t>
  </si>
  <si>
    <t>辽中县农村信用合作联社</t>
  </si>
  <si>
    <t>辽中县农信社 辽中县信用社 辽中县信用联社 辽中县农信联社 辽中县农联社 辽中农信社 辽中信用社 辽中信用联社 辽中农信联社 辽中农联社</t>
  </si>
  <si>
    <t>康平县农村信用合作联社</t>
  </si>
  <si>
    <t>康平县农信社 康平县信用社 康平县信用联社 康平县农信联社 康平县农联社 康平农信社 康平信用社 康平信用联社 康平农信联社 康平农联社</t>
  </si>
  <si>
    <t>台安县农村信用合作联社</t>
  </si>
  <si>
    <t>台安县农信社 台安县信用社 台安县信用联社 台安县农信联社 台安县农联社 台安农信社 台安信用社 台安信用联社 台安农信联社 台安农联社</t>
  </si>
  <si>
    <t>岫岩满族自治县农村信用合作联社</t>
  </si>
  <si>
    <t>岫岩满族自治县农信社 岫岩满族自治县信用社 岫岩满族自治县信用联社 岫岩满族自治县农信联社 岫岩满族自治县农联社 岫岩农信社 岫岩信用社 岫岩信用联社 岫岩农信联社 岫岩农联社</t>
  </si>
  <si>
    <t>海城市农村信用合作联社</t>
  </si>
  <si>
    <t>海城市农信社 海城市信用社 海城市信用联社 海城市农信联社 海城市农联社 海城农信社 海城信用社 海城信用联社 海城农信联社 海城农联社</t>
  </si>
  <si>
    <t>抚顺县农村信用合作联社</t>
  </si>
  <si>
    <t>抚顺县农信社 抚顺县信用社 抚顺县信用联社 抚顺县农信联社 抚顺县农联社 抚顺农信社 抚顺信用社 抚顺信用联社 抚顺农信联社 抚顺农联社</t>
  </si>
  <si>
    <t>抚顺市顺城区农村信用合作联社</t>
  </si>
  <si>
    <t>抚顺市顺城区农信社 抚顺市顺城区信用社 抚顺市顺城区信用联社 抚顺市顺城区农信联社 抚顺市顺城区农联社 抚顺顺城区农信社 抚顺顺城区信用社 抚顺顺城区信用联社 抚顺顺城区农信联社 抚顺顺城区农联社</t>
  </si>
  <si>
    <t>新宾满族自治县农村信用合作联社</t>
  </si>
  <si>
    <t>新宾满族自治县农信社 新宾满族自治县信用社 新宾满族自治县信用联社 新宾满族自治县农信联社 新宾满族自治县农联社 新宾农信社 新宾信用社 新宾信用联社 新宾农信联社 新宾农联社</t>
  </si>
  <si>
    <t>本溪市市区农村信用合作联社</t>
  </si>
  <si>
    <t>本溪市市区农信社 本溪市市区信用社 本溪市市区信用联社 本溪市市区农信联社 本溪市市区农联社 本溪市区农信社 本溪市区信用社 本溪市区信用联社 本溪市区农信联社 本溪市区农联社</t>
  </si>
  <si>
    <t>本溪市南芬区农村信用合作联社</t>
  </si>
  <si>
    <t>本溪市南芬区农信社 本溪市南芬区信用社 本溪市南芬区信用联社 本溪市南芬区农信联社 本溪市南芬区农联社 本溪南芬区农信社 本溪南芬区信用社 本溪南芬区信用联社 本溪南芬区农信联社 本溪南芬区农联社</t>
  </si>
  <si>
    <t>本溪满族自治县农村信用合作联社</t>
  </si>
  <si>
    <t>本溪满族自治县农信社 本溪满族自治县信用社 本溪满族自治县信用联社 本溪满族自治县农信联社 本溪满族自治县农联社</t>
  </si>
  <si>
    <t>凌海市农村信用合作联社</t>
  </si>
  <si>
    <t>凌海市农信社 凌海市信用社 凌海市信用联社 凌海市农信联社 凌海市农联社 凌海农信社 凌海信用社 凌海信用联社 凌海农信联社 凌海农联社</t>
  </si>
  <si>
    <t>义县农村信用合作联社</t>
  </si>
  <si>
    <t>义县农信社 义县信用社 义县信用联社 义县农信联社 义县农联社</t>
  </si>
  <si>
    <t>黑山县农村信用合作联社</t>
  </si>
  <si>
    <t>黑山县农信社 黑山县信用社 黑山县信用联社 黑山县农信联社 黑山县农联社 黑山农信社 黑山信用社 黑山信用联社 黑山农信联社 黑山农联社</t>
  </si>
  <si>
    <t>北镇市农村信用合作联社</t>
  </si>
  <si>
    <t>北镇市农信社 北镇市信用社 北镇市信用联社 北镇市农信联社 北镇市农联社 北镇农信社 北镇信用社 北镇信用联社 北镇农信联社 北镇农联社</t>
  </si>
  <si>
    <t>盖州市农村信用合作联社</t>
  </si>
  <si>
    <t>盖州市农信社 盖州市信用社 盖州市信用联社 盖州市农信联社 盖州市农联社 盖州农信社 盖州信用社 盖州信用联社 盖州农信联社 盖州农联社</t>
  </si>
  <si>
    <t>阜新蒙古族自治县农村信用合作联社</t>
  </si>
  <si>
    <t>阜新蒙古族自治县农信社 阜新蒙古族自治县信用社 阜新蒙古族自治县信用联社 阜新蒙古族自治县农信联社 阜新蒙古族自治县农联社 阜新农信社 阜新信用社 阜新信用联社 阜新农信联社 阜新自治农联社</t>
  </si>
  <si>
    <t>彰武县农村信用合作联社</t>
  </si>
  <si>
    <t>彰武县农信社 彰武县信用社 彰武县信用联社 彰武县农信联社 彰武县农联社 彰武农信社 彰武信用社 彰武信用联社 彰武农信联社 彰武农联社</t>
  </si>
  <si>
    <t>开原市农村信用合作联社</t>
  </si>
  <si>
    <t>开原市农信社 开原市信用社 开原市信用联社 开原市农信联社 开原市农联社 开原农信社 开原信用社 开原信用联社 开原农信联社 开原农联社</t>
  </si>
  <si>
    <t>铁岭县农村信用合作联社</t>
  </si>
  <si>
    <t>铁岭县农信社 铁岭县信用社 铁岭县信用联社 铁岭县农信联社 铁岭县农联社 铁岭农信社 铁岭信用社 铁岭信用联社 铁岭农信联社 铁岭农联社</t>
  </si>
  <si>
    <t>铁岭市银州区农村信用合作联社</t>
  </si>
  <si>
    <t>铁岭市银州区农信社 铁岭市银州区信用社 铁岭市银州区信用联社 铁岭市银州区农信联社 铁岭市银州区农联社 铁岭银州区农信社 铁岭银州区信用社 铁岭银州区信用联社 铁岭银州区农信联社 铁岭银州区农联社</t>
  </si>
  <si>
    <t>调兵山市农村信用合作联社</t>
  </si>
  <si>
    <t>调兵山市农信社 调兵山市信用社 调兵山市信用联社 调兵山市农信联社 调兵山市农联社 调兵山农信社 调兵山信用社 调兵山信用联社 调兵山农信联社 调兵山农联社</t>
  </si>
  <si>
    <t>昌图县农村信用合作联社</t>
  </si>
  <si>
    <t>昌图县农信社 昌图县信用社 昌图县信用联社 昌图县农信联社 昌图县农联社 昌图农信社 昌图信用社 昌图信用联社 昌图农信联社 昌图农联社</t>
  </si>
  <si>
    <t>铁岭市清河区农村信用合作联社</t>
  </si>
  <si>
    <t>铁岭市清河区农信社 铁岭市清河区信用社 铁岭市清河区信用联社 铁岭市清河区农信联社 铁岭市清河区农联社 铁岭清河区农信社 铁岭清河区信用社 铁岭清河区信用联社 铁岭清河区农信联社 铁岭清河区农联社</t>
  </si>
  <si>
    <t>西丰县农村信用合作联社</t>
  </si>
  <si>
    <t>西丰县农信社 西丰县信用社 西丰县信用联社 西丰县农信联社 西丰县农联社 西丰农信社 西丰信用社 西丰信用联社 西丰农信联社 西丰农联社</t>
  </si>
  <si>
    <t>朝阳市双塔区农村信用合作联社</t>
  </si>
  <si>
    <t>朝阳市双塔区农信社 朝阳市双塔区信用社 朝阳市双塔区信用联社 朝阳市双塔区农信联社 朝阳市双塔区农联社 朝阳双塔区农信社 朝阳双塔区信用社 朝阳双塔区信用联社 朝阳双塔区农信联社 朝阳双塔区农联社</t>
  </si>
  <si>
    <t>朝阳市龙城区农村信用合作联社</t>
  </si>
  <si>
    <t>朝阳市龙城区农信社 朝阳市龙城区信用社 朝阳市龙城区信用联社 朝阳市龙城区农信联社 朝阳市龙城区农联社 朝阳龙城区农信社 朝阳龙城区信用社 朝阳龙城区信用联社 朝阳龙城区农信联社 朝阳龙城区农联社</t>
  </si>
  <si>
    <t>朝阳县农村信用合作联社</t>
  </si>
  <si>
    <t>朝阳县农信社 朝阳县信用社 朝阳县信用联社 朝阳县农信联社 朝阳县农联社 朝阳农信社 朝阳信用社 朝阳信用联社 朝阳农信联社 朝阳农联社</t>
  </si>
  <si>
    <t>北票市农村信用合作联社</t>
  </si>
  <si>
    <t>北票市农信社 北票市信用社 北票市信用联社 北票市农信联社 北票市农联社 北票农信社 北票信用社 北票信用联社 北票农信联社 北票农联社</t>
  </si>
  <si>
    <t>建平县农村信用合作联社</t>
  </si>
  <si>
    <t>建平县农信社 建平县信用社 建平县信用联社 建平县农信联社 建平县农联社 建平农信社 建平信用社 建平信用联社 建平农信联社 建平农联社</t>
  </si>
  <si>
    <t>凌源市农村信用合作联社</t>
  </si>
  <si>
    <t>凌源市农信社 凌源市信用社 凌源市信用联社 凌源市农信联社 凌源市农联社 凌源农信社 凌源信用社 凌源信用联社 凌源农信联社 凌源农联社</t>
  </si>
  <si>
    <t>喀左县农村信用合作联社</t>
  </si>
  <si>
    <t>喀左县农信社 喀左县信用社 喀左县信用联社 喀左县农信联社 喀左县农联社 喀左农信社 喀左信用社 喀左信用联社 喀左农信联社 喀左农联社</t>
  </si>
  <si>
    <t>盘山县农村信用合作联社</t>
  </si>
  <si>
    <t>盘山县农信社 盘山县信用社 盘山县信用联社 盘山县农信联社 盘山县农联社 盘山农信社 盘山信用社 盘山信用联社 盘山农信联社 盘山农联社</t>
  </si>
  <si>
    <t>盘锦市兴隆台区农村信用合作联社</t>
  </si>
  <si>
    <t>盘锦市兴隆台区农信社 盘锦市兴隆台区信用社 盘锦市兴隆台区信用联社 盘锦市兴隆台区农信联社 盘锦市兴隆台区农联社 盘锦兴隆台区农信社 盘锦兴隆台区信用社 盘锦兴隆台区信用联社 盘锦兴隆台区农信联社 盘锦兴隆台区农联社</t>
  </si>
  <si>
    <t>盘锦市双台子区农村信用合作联社</t>
  </si>
  <si>
    <t>盘锦市双台子区农信社 盘锦市双台子区信用社 盘锦市双台子区信用联社 盘锦市双台子区农信联社 盘锦市双台子区农联社 盘锦双台子区农信社 盘锦双台子区信用社 盘锦双台子区信用联社 盘锦双台子区农信联社 盘锦双台子区农联社</t>
  </si>
  <si>
    <t>绥中县农村信用合作联社</t>
  </si>
  <si>
    <t>绥中县农信社 绥中县信用社 绥中县信用联社 绥中县农信联社 绥中县农联社 绥中农信社 绥中信用社 绥中信用联社 绥中农信联社 绥中农联社</t>
  </si>
  <si>
    <t>建昌县农村信用合作联社</t>
  </si>
  <si>
    <t>建昌县农信社 建昌县信用社 建昌县信用联社 建昌县农信联社 建昌县农联社 建昌农信社 建昌信用社 建昌信用联社 建昌农信联社 建昌农联社</t>
  </si>
  <si>
    <t>吉林省农村信用社联合社</t>
  </si>
  <si>
    <t>吉林省信用社 吉林省农信社 吉林省信用联社 吉林省农信联社 吉林信用社 吉林农信社 吉林信用联社 吉林农信联社</t>
  </si>
  <si>
    <t>双辽市农村信用合作联社</t>
  </si>
  <si>
    <t>双辽市农信社 双辽市信用社 双辽市信用联社 双辽市农信联社 双辽市农联社 双辽农信社 双辽信用社 双辽信用联社 双辽农信联社 双辽农联社</t>
  </si>
  <si>
    <t>伊通满族自治县农村信用合作联社</t>
  </si>
  <si>
    <t>伊通满族自治县农信社 伊通满族自治县信用社 伊通满族自治县信用联社 伊通满族自治县农信联社 伊通满族自治县农联社 伊通农信社 伊通信用社 伊通信用联社 伊通农信联社 伊通农联社</t>
  </si>
  <si>
    <t>梨树县农村信用合作联社</t>
  </si>
  <si>
    <t>梨树县农信社 梨树县信用社 梨树县信用联社 梨树县农信联社 梨树县农联社 梨树农信社 梨树信用社 梨树信用联社 梨树农信联社 梨树农联社</t>
  </si>
  <si>
    <t>四平市城区农村信用合作联社</t>
  </si>
  <si>
    <t>四平市城区农信社 四平市城区信用社 四平市城区信用联社 四平市城区农信联社 四平市城区农联社 四平城区农信社 四平城区信用社 四平城区信用联社 四平城区农信联社 四平城区农联社</t>
  </si>
  <si>
    <t>梅河口市农村信用合作联社</t>
  </si>
  <si>
    <t>梅河口市农信社 梅河口市信用社 梅河口市信用联社 梅河口市农信联社 梅河口市农联社 梅河口农信社 梅河口信用社 梅河口信用联社 梅河口农信联社 梅河口农联社</t>
  </si>
  <si>
    <t>通化县农村信用合作联社</t>
  </si>
  <si>
    <t>通化县农信社 通化县信用社 通化县信用联社 通化县农信联社 通化县农联社 通化农信社 通化信用社 通化信用联社 通化农信联社 通化农联社</t>
  </si>
  <si>
    <t>洮南市农村信用合作联社</t>
  </si>
  <si>
    <t>洮南市农信社 洮南市信用社 洮南市信用联社 洮南市农信联社 洮南市农联社 洮南农信社 洮南信用社 洮南信用联社 洮南农信联社 洮南农联社</t>
  </si>
  <si>
    <t>通榆县农村信用合作联社</t>
  </si>
  <si>
    <t>通榆县农信社 通榆县信用社 通榆县信用联社 通榆县农信联社 通榆县农联社 通榆农信社 通榆信用社 通榆信用联社 通榆农信联社 通榆农联社</t>
  </si>
  <si>
    <t>东辽县农村信用合作联社</t>
  </si>
  <si>
    <t>东辽县农信社 东辽县信用社 东辽县信用联社 东辽县农信联社 东辽县农联社 东辽农信社 东辽信用社 东辽信用联社 东辽农信联社 东辽农联社</t>
  </si>
  <si>
    <t>东丰县农村信用合作联社</t>
  </si>
  <si>
    <t>东丰县农信社 东丰县信用社 东丰县信用联社 东丰县农信联社 东丰县农联社 东丰农信社 东丰信用社 东丰信用联社 东丰农信联社 东丰农联社</t>
  </si>
  <si>
    <t>松原市宁江区农村信用合作联社</t>
  </si>
  <si>
    <t>松原市宁江区农信社 松原市宁江区信用社 松原市宁江区信用联社 松原市宁江区农信联社 松原市宁江区农联社 松原宁江区农信社 松原宁江区信用社 松原宁江区信用联社 松原宁江区农信联社 松原宁江区农联社</t>
  </si>
  <si>
    <t>长岭县农村信用合作联社</t>
  </si>
  <si>
    <t>长岭县农信社 长岭县信用社 长岭县信用联社 长岭县农信联社 长岭县农联社 长岭农信社 长岭信用社 长岭信用联社 长岭农信联社 长岭农联社</t>
  </si>
  <si>
    <t>扶余市农村信用合作联社</t>
  </si>
  <si>
    <t>扶余市农信社 扶余市信用社 扶余市信用联社 扶余市农信联社 扶余市农联社 扶余农信社 扶余信用社 扶余信用联社 扶余农信联社 扶余农联社</t>
  </si>
  <si>
    <t>乾安县农村信用合作联社</t>
  </si>
  <si>
    <t>乾安县农信社 乾安县信用社 乾安县信用联社 乾安县农信联社 乾安县农联社 乾安农信社 乾安信用社 乾安信用联社 乾安农信联社 乾安农联社</t>
  </si>
  <si>
    <t>白山市浑江区农村信用合作联社</t>
  </si>
  <si>
    <t>白山市浑江区农信社 白山市浑江区信用社 白山市浑江区信用联社 白山市浑江区农信联社 白山市浑江区农联社 白山浑江区农信社 白山浑江区信用社 白山浑江区信用联社 白山浑江区农信联社 白山浑江区农联社</t>
  </si>
  <si>
    <t>抚松县农村信用合作联社</t>
  </si>
  <si>
    <t>抚松县农信社 抚松县信用社 抚松县信用联社 抚松县农信联社 抚松县农联社 抚松农信社 抚松信用社 抚松信用联社 抚松农信联社 抚松农联社</t>
  </si>
  <si>
    <t>长白朝鲜族自治县农村信用合作联社</t>
  </si>
  <si>
    <t>长白朝鲜族自治县农信社 长白朝鲜族自治县信用社 长白朝鲜族自治县信用联社 长白朝鲜族自治县农信联社 长白朝鲜族自治县农联社 长白农信社 长白信用社 长白信用联社 长白农信联社 长白农联社</t>
  </si>
  <si>
    <t>内蒙古自治区农村信用社联合社</t>
  </si>
  <si>
    <t>内蒙古自治区信用社 内蒙古自治区农信社 内蒙古自治区信用联社 内蒙古自治区农信联社 内蒙古信用社 内蒙古农信社 内蒙古信用联社 内蒙古农信联社 内蒙古联社</t>
  </si>
  <si>
    <t>额济纳旗农村信用合作联社</t>
  </si>
  <si>
    <t xml:space="preserve">额济纳旗农信社 额济纳旗信用社 额济纳旗信用联社 额济纳旗农信联社 额济纳旗农联社 额济纳旗联社 </t>
  </si>
  <si>
    <t>阿拉善右旗农村信用合作联社</t>
  </si>
  <si>
    <t xml:space="preserve">阿拉善右旗农信社 阿拉善右旗信用社 阿拉善右旗信用联社 阿拉善右旗农信联社 阿拉善右旗农联社 阿拉善右旗联社 </t>
  </si>
  <si>
    <t>乌拉特后旗农村信用合作联社</t>
  </si>
  <si>
    <t xml:space="preserve">乌拉特后旗农信社 乌拉特后旗信用社 乌拉特后旗信用联社 乌拉特后旗农信联社 乌拉特后旗农联社 乌拉特后旗联社 </t>
  </si>
  <si>
    <t>磴口县农村信用合作联社</t>
  </si>
  <si>
    <t xml:space="preserve">磴口县农信社 磴口县信用社 磴口县信用联社 磴口县农信联社 磴口县农联社 磴口农信社 磴口信用社 磴口信用联社 磴口农信联社 磴口农联社 磴口县联社 </t>
  </si>
  <si>
    <t>乌拉特中旗农村信用合作联社</t>
  </si>
  <si>
    <t xml:space="preserve">乌拉特中旗农信社 乌拉特中旗信用社 乌拉特中旗信用联社 乌拉特中旗农信联社 乌拉特中旗农联社 乌拉特中旗联社 </t>
  </si>
  <si>
    <t>达尔罕茂明安联合旗农村信用合作联社</t>
  </si>
  <si>
    <t xml:space="preserve">达尔罕茂明安联合旗农信社 达尔罕茂明安联合旗信用社 达尔罕茂明安联合旗信用联社 达尔罕茂明安联合旗农信联社 达尔罕茂明安联合旗农联社 达茂旗联社 </t>
  </si>
  <si>
    <t>固阳县农村信用合作联社</t>
  </si>
  <si>
    <t>固阳县农信社 固阳县信用社 固阳县信用联社 固阳县农信联社 固阳县农联社 固阳农信社 固阳信用社 固阳信用联社 固阳农信联社 固阳农联社 固阳县联社</t>
  </si>
  <si>
    <t>包头市南郊农村信用联社</t>
  </si>
  <si>
    <t>包头市南郊农信社 包头市南郊信用社 包头市南郊信用联社 包头市南郊农信联社 包头市南郊农联社 包头南郊农信社 包头南郊信用社 包头南郊信用联社 包头南郊农信联社 包头南郊农联社</t>
  </si>
  <si>
    <t>阿鲁科尔沁旗农村信用合作联社</t>
  </si>
  <si>
    <t xml:space="preserve">阿鲁科尔沁旗农信社 阿鲁科尔沁旗信用社 阿鲁科尔沁旗信用联社 阿鲁科尔沁旗农信联社 阿鲁科尔沁旗农联社 阿鲁旗联社 </t>
  </si>
  <si>
    <t>喀喇沁旗农村信用合作联社</t>
  </si>
  <si>
    <t xml:space="preserve">喀喇沁旗农信社 喀喇沁旗信用社 喀喇沁旗信用联社 喀喇沁旗农信联社 喀喇沁旗农联社 喀喇沁旗联社 </t>
  </si>
  <si>
    <t>赤峰市红山区农村信用合作联社</t>
  </si>
  <si>
    <t>赤峰市红山区农信社 赤峰市红山区信用社 赤峰市红山区信用联社 赤峰市红山区农信联社 赤峰市红山区农联社 赤峰红山区农信社 赤峰红山区信用社 赤峰红山区信用联社 赤峰红山区农信联社 赤峰红山区农联社 红山区联社</t>
  </si>
  <si>
    <t>敖汉旗农村信用合作联社</t>
  </si>
  <si>
    <t xml:space="preserve">敖汉旗农信社 敖汉旗信用社 敖汉旗信用联社 敖汉旗农信联社 敖汉旗农联社 敖汉旗联社 </t>
  </si>
  <si>
    <t>翁牛特旗农村信用合作联社</t>
  </si>
  <si>
    <t xml:space="preserve">翁牛特旗农信社 翁牛特旗信用社 翁牛特旗信用联社 翁牛特旗农信联社 翁牛特旗农联社 翁牛特旗联社 </t>
  </si>
  <si>
    <t>巴林左旗农村信用合作联社</t>
  </si>
  <si>
    <t xml:space="preserve">巴林左旗农信社 巴林左旗信用社 巴林左旗信用联社 巴林左旗农信联社 巴林左旗农联社 巴林左旗联社 </t>
  </si>
  <si>
    <t>林西县农村信用合作联社</t>
  </si>
  <si>
    <t>林西县农信社 林西县信用社 林西县信用联社 林西县农信联社 林西县农联社 林西农信社 林西信用社 林西信用联社 林西农信联社 林西农联社 林西县联社</t>
  </si>
  <si>
    <t>克什克腾旗农村信用合作联社</t>
  </si>
  <si>
    <t xml:space="preserve">克什克腾旗农信社 克什克腾旗信用社 克什克腾旗信用联社 克什克腾旗农信联社 克什克腾旗农联社 克什克腾旗联社 </t>
  </si>
  <si>
    <t>巴林右旗农村信用合作联社</t>
  </si>
  <si>
    <t xml:space="preserve">巴林右旗农信社 巴林右旗信用社 巴林右旗信用联社 巴林右旗农信联社 巴林右旗农联社 巴林右旗联社 </t>
  </si>
  <si>
    <t>乌审旗农村信用合作联社</t>
  </si>
  <si>
    <t xml:space="preserve">乌审旗农信社 乌审旗信用社 乌审旗信用联社 乌审旗农信联社 乌审旗农联社 乌审旗联社 </t>
  </si>
  <si>
    <t>准格尔旗农村信用合作联社</t>
  </si>
  <si>
    <t xml:space="preserve">准格尔旗农信社 准格尔旗信用社 准格尔旗信用联社 准格尔旗农信联社 准格尔旗农联社 准格尔旗联社 </t>
  </si>
  <si>
    <t>达拉特旗农村信用合作联社</t>
  </si>
  <si>
    <t xml:space="preserve">达拉特旗农信社 达拉特旗信用社 达拉特旗信用联社 达拉特旗农信联社 达拉特旗农联社 达拉特旗联社 </t>
  </si>
  <si>
    <t>伊金霍洛旗矿区农村信用合作联社</t>
  </si>
  <si>
    <t xml:space="preserve">伊金霍洛旗矿区农信社 伊金霍洛旗矿区信用社 伊金霍洛旗矿区信用联社 伊金霍洛旗矿区农信联社 伊金霍洛旗矿区农联社 伊旗矿区联社 </t>
  </si>
  <si>
    <t>准格尔煤田农村信用合作联社</t>
  </si>
  <si>
    <t xml:space="preserve">准格尔煤田农信社 准格尔煤田信用社 准格尔煤田信用联社 准格尔煤田农信联社 准格尔煤田农联社 准煤联社 </t>
  </si>
  <si>
    <t>杭锦旗农村信用合作联社</t>
  </si>
  <si>
    <t xml:space="preserve">杭锦旗农信社 杭锦旗信用社 杭锦旗信用联社 杭锦旗农信联社 杭锦旗农联社 杭锦旗联社 </t>
  </si>
  <si>
    <t>鄂托克前旗农村信用合作联社</t>
  </si>
  <si>
    <t xml:space="preserve">鄂托克前旗农信社 鄂托克前旗信用社 鄂托克前旗信用联社 鄂托克前旗农信联社 鄂托克前旗农联社 鄂托克前旗联社 </t>
  </si>
  <si>
    <t>阿荣旗农村信用合作联社</t>
  </si>
  <si>
    <t xml:space="preserve">阿荣旗农信社 阿荣旗信用社 阿荣旗信用联社 阿荣旗农信联社 阿荣旗农联社 阿荣旗联社 </t>
  </si>
  <si>
    <t>鄂温克族自治旗农村信用合作联社</t>
  </si>
  <si>
    <t xml:space="preserve">鄂温克族自治旗农信社 鄂温克族自治旗信用社 鄂温克族自治旗信用联社 鄂温克族自治旗农信联社 鄂温克族自治旗农联社 鄂温克旗联社 鄂温克族自治旗农村信用合作社 </t>
  </si>
  <si>
    <t>莫力达瓦达斡尔族自治旗农村信用合作联社</t>
  </si>
  <si>
    <t xml:space="preserve">莫力达瓦达斡尔族自治旗农信社 莫力达瓦达斡尔族自治旗信用社 莫力达瓦达斡尔族自治旗信用联社 莫力达瓦达斡尔族自治旗农信联社 莫力达瓦达斡尔族自治旗农联社 莫力达瓦旗联社 莫旗农村信用合作联社 </t>
  </si>
  <si>
    <t>新巴尔虎右旗农村信用合作联社</t>
  </si>
  <si>
    <t xml:space="preserve">新巴尔虎右旗农信社 新巴尔虎右旗信用社 新巴尔虎右旗信用联社 新巴尔虎右旗农信联社 新巴尔虎右旗农联社 新巴尔虎右旗联社 </t>
  </si>
  <si>
    <t>新巴尔虎左旗农村信用合作联社</t>
  </si>
  <si>
    <t xml:space="preserve">新巴尔虎左旗农信社 新巴尔虎左旗信用社 新巴尔虎左旗信用联社 新巴尔虎左旗农信联社 新巴尔虎左旗农联社 新巴尔虎左旗联社 </t>
  </si>
  <si>
    <t>牙克石市农村信用合作联社</t>
  </si>
  <si>
    <t>牙克石市农信社 牙克石市信用社 牙克石市信用联社 牙克石市农信联社 牙克石市农联社 牙克石农信社 牙克石信用社 牙克石信用联社 牙克石农信联社 牙克石农联社 牙克石市联社</t>
  </si>
  <si>
    <t>根河市农村信用合作联社</t>
  </si>
  <si>
    <t>根河市农信社 根河市信用社 根河市信用联社 根河市农信联社 根河市农联社 根河农信社 根河信用社 根河信用联社 根河农信联社 根河农联社 根河市联社</t>
  </si>
  <si>
    <t>扎兰屯市农村信用合作联社</t>
  </si>
  <si>
    <t>扎兰屯市农信社 扎兰屯市信用社 扎兰屯市信用联社 扎兰屯市农信联社 扎兰屯市农联社 扎兰屯农信社 扎兰屯信用社 扎兰屯信用联社 扎兰屯农信联社 扎兰屯农联社 扎兰屯市联社</t>
  </si>
  <si>
    <t>陈巴尔虎旗农村信用合作联社</t>
  </si>
  <si>
    <t xml:space="preserve">陈巴尔虎旗农信社 陈巴尔虎旗信用社 陈巴尔虎旗信用联社 陈巴尔虎旗农信联社 陈巴尔虎旗农联社 陈巴尔虎旗联社 </t>
  </si>
  <si>
    <t>额尔古纳市农村信用合作联社</t>
  </si>
  <si>
    <t>额尔古纳市农信社 额尔古纳市信用社 额尔古纳市信用联社 额尔古纳市农信联社 额尔古纳市农联社 额尔古纳农信社 额尔古纳信用社 额尔古纳信用联社 额尔古纳农信联社 额尔古纳农联社 额尔古纳市联社</t>
  </si>
  <si>
    <t>武川县农村信用合作联社</t>
  </si>
  <si>
    <t>武川县农信社 武川县信用社 武川县信用联社 武川县农信联社 武川县农联社 武川农信社 武川信用社 武川信用联社 武川农信联社 武川农联社 武川县联社</t>
  </si>
  <si>
    <t>和林格尔县农村信用合作联社</t>
  </si>
  <si>
    <t>和林格尔县农信社 和林格尔县信用社 和林格尔县信用联社 和林格尔县农信联社 和林格尔县农联社 和林格尔农信社 和林格尔信用社 和林格尔信用联社 和林格尔农信联社 和林格尔农联社 和林县联社</t>
  </si>
  <si>
    <t>清水河县农村信用合作联社</t>
  </si>
  <si>
    <t>清水河县农信社 清水河县信用社 清水河县信用联社 清水河县农信联社 清水河县农联社 清水河农信社 清水河信用社 清水河信用联社 清水河农信联社 清水河农联社 清水河县联社</t>
  </si>
  <si>
    <t>土默特左旗农村信用合作联社</t>
  </si>
  <si>
    <t xml:space="preserve">土默特左旗农信社 土默特左旗信用社 土默特左旗信用联社 土默特左旗农信联社 土默特左旗农联社 土左旗联社 </t>
  </si>
  <si>
    <t>开鲁县农村信用合作联社</t>
  </si>
  <si>
    <t>开鲁县农信社 开鲁县信用社 开鲁县信用联社 开鲁县农信联社 开鲁县农联社 开鲁农信社 开鲁信用社 开鲁信用联社 开鲁农信联社 开鲁农联社 开鲁县联社</t>
  </si>
  <si>
    <t>科尔沁左翼后旗农村信用合作联社</t>
  </si>
  <si>
    <t xml:space="preserve">科尔沁左翼后旗农信社 科尔沁左翼后旗信用社 科尔沁左翼后旗信用联社 科尔沁左翼后旗农信联社 科尔沁左翼后旗农联社 科左后旗联社 </t>
  </si>
  <si>
    <t>科尔沁左翼中旗农村信用合作联社</t>
  </si>
  <si>
    <t xml:space="preserve">科尔沁左翼中旗农信社 科尔沁左翼中旗信用社 科尔沁左翼中旗信用联社 科尔沁左翼中旗农信联社 科尔沁左翼中旗农联社 科左中旗农村信用合作联社 科左中旗联社 </t>
  </si>
  <si>
    <t>扎鲁特旗农村信用合作联社</t>
  </si>
  <si>
    <t xml:space="preserve">扎鲁特旗农信社 扎鲁特旗信用社 扎鲁特旗信用联社 扎鲁特旗农信联社 扎鲁特旗农联社 扎鲁特旗联社 </t>
  </si>
  <si>
    <t>通辽市科尔沁区农村信用合作联社</t>
  </si>
  <si>
    <t>科尔沁区农信社 科尔沁区信用社 科尔沁区信用联社 科尔沁区农信联社 科尔沁区农联社 科尔沁区联社</t>
  </si>
  <si>
    <t>库伦旗农村信用合作联社</t>
  </si>
  <si>
    <t xml:space="preserve">库伦旗农信社 库伦旗信用社 库伦旗信用联社 库伦旗农信联社 库伦旗农联社 库伦旗联社 </t>
  </si>
  <si>
    <t>化德县农村信用合作联社</t>
  </si>
  <si>
    <t>化德县农信社 化德县信用社 化德县信用联社 化德县农信联社 化德县农联社 化德农信社 化德信用社 化德信用联社 化德农信联社 化德农联社 化德县联社</t>
  </si>
  <si>
    <t>卓资县农村信用合作联社</t>
  </si>
  <si>
    <t>卓资县农信社 卓资县信用社 卓资县信用联社 卓资县农信联社 卓资县农联社 卓资农信社 卓资信用社 卓资信用联社 卓资农信联社 卓资农联社 卓资县联社</t>
  </si>
  <si>
    <t>凉城县农村信用合作联社</t>
  </si>
  <si>
    <t>凉城县农信社 凉城县信用社 凉城县信用联社 凉城县农信联社 凉城县农联社 凉城农信社 凉城信用社 凉城信用联社 凉城农信联社 凉城农联社 凉城县联社</t>
  </si>
  <si>
    <t>四子王旗农村信用合作联社</t>
  </si>
  <si>
    <t xml:space="preserve">四子王旗农信社 四子王旗信用社 四子王旗信用联社 四子王旗农信联社 四子王旗农联社 四子王旗联社 </t>
  </si>
  <si>
    <t>商都县农村信用合作联社</t>
  </si>
  <si>
    <t>商都县农信社 商都县信用社 商都县信用联社 商都县农信联社 商都县农联社 商都农信社 商都信用社 商都信用联社 商都农信联社 商都农联社 商都县联社</t>
  </si>
  <si>
    <t>察哈尔右翼后旗农村信用联社</t>
  </si>
  <si>
    <t xml:space="preserve">察哈尔右翼后旗农信社 察哈尔右翼后旗信用社 察哈尔右翼后旗信用联社 察哈尔右翼后旗农信联社 察哈尔右翼后旗农联社 察右后旗联社 察哈尔右翼后旗农村信用联社股份有限公司 </t>
  </si>
  <si>
    <t>兴和县农村信用合作联社</t>
  </si>
  <si>
    <t>兴和县农信社 兴和县信用社 兴和县信用联社 兴和县农信联社 兴和县农联社 兴和农信社 兴和信用社 兴和信用联社 兴和农信联社 兴和农联社 兴和县联社</t>
  </si>
  <si>
    <t>丰镇市农村信用联社</t>
  </si>
  <si>
    <t>丰镇市农信社 丰镇市信用社 丰镇市信用联社 丰镇市农信联社 丰镇市农联社 丰镇农信社 丰镇信用社 丰镇信用联社 丰镇农信联社 丰镇农联社 丰镇市农村信用合作联社 丰镇市联社</t>
  </si>
  <si>
    <t>察哈尔右翼中旗农村信用合作联社</t>
  </si>
  <si>
    <t xml:space="preserve">察哈尔右翼中旗农信社 察哈尔右翼中旗信用社 察哈尔右翼中旗信用联社 察哈尔右翼中旗农信联社 察哈尔右翼中旗农联社 察右中旗联社 </t>
  </si>
  <si>
    <t>镶黄旗农村信用合作联社</t>
  </si>
  <si>
    <t xml:space="preserve">镶黄旗农信社 镶黄旗信用社 镶黄旗信用联社 镶黄旗农信联社 镶黄旗农联社 镶黄旗联社 </t>
  </si>
  <si>
    <t>阿巴嘎旗农村信用合作联社</t>
  </si>
  <si>
    <t xml:space="preserve">阿巴嘎旗农信社 阿巴嘎旗信用社 阿巴嘎旗信用联社 阿巴嘎旗农信联社 阿巴嘎旗农联社 阿巴嘎旗联社 </t>
  </si>
  <si>
    <t>正蓝旗农村信用合作联社</t>
  </si>
  <si>
    <t xml:space="preserve">正蓝旗农信社 正蓝旗信用社 正蓝旗信用联社 正蓝旗农信联社 正蓝旗农联社 正蓝旗联社 </t>
  </si>
  <si>
    <t>苏尼特右旗农村信用合作联社</t>
  </si>
  <si>
    <t xml:space="preserve">苏尼特右旗农信社 苏尼特右旗信用社 苏尼特右旗信用联社 苏尼特右旗农信联社 苏尼特右旗农联社 苏尼特右旗联社 </t>
  </si>
  <si>
    <t>正镶白旗农村信用合作联社</t>
  </si>
  <si>
    <t xml:space="preserve">正镶白旗农信社 正镶白旗信用社 正镶白旗信用联社 正镶白旗农信联社 正镶白旗农联社 正镶白旗联社 </t>
  </si>
  <si>
    <t>东乌珠穆沁旗农村信用合作联社</t>
  </si>
  <si>
    <t xml:space="preserve">东乌珠穆沁旗农信社 东乌珠穆沁旗信用社 东乌珠穆沁旗信用联社 东乌珠穆沁旗农信联社 东乌珠穆沁旗农联社 东乌旗联社 </t>
  </si>
  <si>
    <t>多伦县农村信用合作联社</t>
  </si>
  <si>
    <t>多伦县农信社 多伦县信用社 多伦县信用联社 多伦县农信联社 多伦县农联社 多伦农信社 多伦信用社 多伦信用联社 多伦农信联社 多伦农联社 多伦县联社</t>
  </si>
  <si>
    <t>苏尼特左旗农村信用合作联社</t>
  </si>
  <si>
    <t xml:space="preserve">苏尼特左旗农信社 苏尼特左旗信用社 苏尼特左旗信用联社 苏尼特左旗农信联社 苏尼特左旗农联社 苏尼特左旗联社 </t>
  </si>
  <si>
    <t>扎赉特旗农村信用合作联社</t>
  </si>
  <si>
    <t xml:space="preserve">扎赉特旗农信社 扎赉特旗信用社 扎赉特旗信用联社 扎赉特旗农信联社 扎赉特旗农联社 扎赉特旗联社 </t>
  </si>
  <si>
    <t>科尔沁右翼前旗农村信用合作联社</t>
  </si>
  <si>
    <t xml:space="preserve">科尔沁右翼前旗农信社 科尔沁右翼前旗信用社 科尔沁右翼前旗信用联社 科尔沁右翼前旗农信联社 科尔沁右翼前旗农联社 科右前旗联社 </t>
  </si>
  <si>
    <t>科尔沁右翼中旗农村信用合作联社</t>
  </si>
  <si>
    <t xml:space="preserve">科尔沁右翼中旗农信社 科尔沁右翼中旗信用社 科尔沁右翼中旗信用联社 科尔沁右翼中旗农信联社 科尔沁右翼中旗农联社 科右中旗联社 </t>
  </si>
  <si>
    <t>乌兰浩特市农村信用合作联社</t>
  </si>
  <si>
    <t>乌兰浩特市农信社 乌兰浩特市信用社 乌兰浩特市信用联社 乌兰浩特市农信联社 乌兰浩特市农联社 乌兰浩特农信社 乌兰浩特信用社 乌兰浩特信用联社 乌兰浩特农信联社 乌兰浩特农联社 乌兰浩特市联社</t>
  </si>
  <si>
    <t>突泉县农村信用合作联社</t>
  </si>
  <si>
    <t>突泉县农信社 突泉县信用社 突泉县信用联社 突泉县农信联社 突泉县农联社 突泉农信社 突泉信用社 突泉信用联社 突泉农信联社 突泉农联社 突泉县联社</t>
  </si>
  <si>
    <t>霍林郭勒市农村信用合作社</t>
  </si>
  <si>
    <t>霍林郭勒市信用社 霍林郭勒市农信社 霍林郭勒市农信联社 霍林郭勒市信用联社 霍林郭勒信用社 霍林郭勒农信社 霍林郭勒农信联社 霍林郭勒信用联社</t>
  </si>
  <si>
    <t>土默特右旗农村信用合作联社</t>
  </si>
  <si>
    <t>土默特右旗农信社 土默特右旗信用社 土默特右旗信用联社 土默特右旗农信联社 土默特右旗农联社 土默特右旗联社 土右旗联社</t>
  </si>
  <si>
    <t>鄂伦春自治旗阿里河农村信用合作社</t>
  </si>
  <si>
    <t>鄂伦春自治旗阿里河信用社 鄂伦春自治旗阿里河农信社 鄂伦春自治旗阿里河农信联社 鄂伦春自治旗阿里河信用联社 阿里河信用社 阿里河农信社 阿里河农信联社 阿里河信用联社</t>
  </si>
  <si>
    <t>阿尔山市农村信用合作社</t>
  </si>
  <si>
    <t>阿尔山市信用社 阿尔山市农信社 阿尔山市农信联社 阿尔山市信用联社 阿尔山信用社 阿尔山农信社 阿尔山农信联社 阿尔山信用联社</t>
  </si>
  <si>
    <t>宁城县农村信用合作联社</t>
  </si>
  <si>
    <t>宁城县农信社 宁城县信用社 宁城县信用联社 宁城县农信联社 宁城县农联社 宁城农信社 宁城信用社 宁城信用联社 宁城农信联社 宁城农联社 宁城县联社</t>
  </si>
  <si>
    <t>西乌珠穆沁旗农村信用合作联社</t>
  </si>
  <si>
    <t>西乌珠穆沁旗农信社 西乌珠穆沁旗信用社 西乌珠穆沁旗信用联社 西乌珠穆沁旗农信联社 西乌珠穆沁旗农联社 西乌珠穆沁旗联社 西乌旗联社</t>
  </si>
  <si>
    <t>察哈尔右翼前旗农村信用合作联社</t>
  </si>
  <si>
    <t>察哈尔右翼前旗农信社 察哈尔右翼前旗信用社 察哈尔右翼前旗信用联社 察哈尔右翼前旗农信联社 察哈尔右翼前旗农联社 察哈尔右翼前旗联社 察右前旗联社</t>
  </si>
  <si>
    <t>中宁县农村信用合作联社</t>
  </si>
  <si>
    <t>中宁县农信社 中宁县信用社 中宁县信用联社 中宁县农信联社 中宁县农联社 中宁农信社 中宁信用社 中宁信用联社 中宁农信联社 中宁农联社</t>
  </si>
  <si>
    <t>红寺堡区农村信用合作社</t>
  </si>
  <si>
    <t>红寺堡区农信社 红寺堡区信用社 红寺堡区信用联社 红寺堡区农联社 红寺堡区农信联社</t>
  </si>
  <si>
    <t>青海省农村信用社联合社</t>
  </si>
  <si>
    <t>青海省信用社 青海省农信社 青海省信用联社 青海省农信联社 青海信用社 青海农信社 青海信用联社 青海农信联社</t>
  </si>
  <si>
    <t>果洛农村信用合作联社</t>
  </si>
  <si>
    <t>果洛农信社 果洛信用社 果洛信用联社 果洛农信联社 果洛农联社</t>
  </si>
  <si>
    <t>刚察县农村信用合作联社</t>
  </si>
  <si>
    <t>刚察县农信社 刚察县信用社 刚察县信用联社 刚察县农信联社 刚察县农联社 刚察农信社 刚察信用社 刚察信用联社 刚察农信联社 刚察农联社</t>
  </si>
  <si>
    <t>祁连县农村信用合作联社</t>
  </si>
  <si>
    <t>祁连县农信社 祁连县信用社 祁连县信用联社 祁连县农信联社 祁连县农联社 祁连农信社 祁连信用社 祁连信用联社 祁连农信联社 祁连农联社</t>
  </si>
  <si>
    <t>海晏县农村信用合作联社</t>
  </si>
  <si>
    <t>海晏县农信社 海晏县信用社 海晏县信用联社 海晏县农信联社 海晏县农联社 海晏农信社 海晏信用社 海晏信用联社 海晏农信联社 海晏农联社</t>
  </si>
  <si>
    <t>化隆回族自治县农村信用合作联社</t>
  </si>
  <si>
    <t>化隆农信社 化隆信用社 化隆信用联社 化隆农信联社 化隆农联社 化隆回族自治县农信社 化隆回族自治县信用社 化隆回族自治县信用联社 化隆回族自治县农信联社 化隆回族自治县农联社</t>
  </si>
  <si>
    <t>循化撒拉族自治县农村信用合作联社</t>
  </si>
  <si>
    <t>循化农信社 循化信用社 循化信用联社 循化农信联社 循化农联社 循化撒拉族自治县农信社 循化撒拉族自治县信用社 循化撒拉族自治县信用联社 循化撒拉族自治县农信联社 循化撒拉族自治县农联社</t>
  </si>
  <si>
    <t>民和回族土族自治县农村信用合作联社</t>
  </si>
  <si>
    <t>民和农信社 民和信用社 民和信用联社 民和农信联社 民和农联社 民和回族土族自治县农信社 民和回族土族自治县信用社 民和回族土族自治县信用联社 民和回族土族自治县农信联社 民和回族土族自治县农联社</t>
  </si>
  <si>
    <t>海东市乐都区农村信用合作联社</t>
  </si>
  <si>
    <t>海东市乐都区农信社 海东市乐都区信用社 海东市乐都区信用联社 海东市乐都区农信联社 海东市乐都区农联社 海东乐都区农信社 海东乐都区信用社 海东乐都区信用联社 海东乐都区农信联社 海东乐都区农联社</t>
  </si>
  <si>
    <t>贵德县农村信用合作联社</t>
  </si>
  <si>
    <t>贵德县农信社 贵德县信用社 贵德县信用联社 贵德县农信联社 贵德县农联社 贵德农信社 贵德信用社 贵德信用联社 贵德农信联社 贵德农联社</t>
  </si>
  <si>
    <t>兴海县农村信用合作联社</t>
  </si>
  <si>
    <t>兴海县农信社 兴海县信用社 兴海县信用联社 兴海县农信联社 兴海县农联社 兴海农信社 兴海信用社 兴海信用联社 兴海农信联社 兴海农联社</t>
  </si>
  <si>
    <t>同德县农村信用合作联社</t>
  </si>
  <si>
    <t>同德县农信社 同德县信用社 同德县信用联社 同德县农信联社 同德县农联社 同德农信社 同德信用社 同德信用联社 同德农信联社 同德农联社</t>
  </si>
  <si>
    <t>贵南县农村信用合作联社</t>
  </si>
  <si>
    <t>贵南县农信社 贵南县信用社 贵南县信用联社 贵南县农信联社 贵南县农联社 贵南农信社 贵南信用社 贵南信用联社 贵南农信联社 贵南农联社</t>
  </si>
  <si>
    <t>都兰县农村信用合作联社</t>
  </si>
  <si>
    <t>都兰县农信社 都兰县信用社 都兰县信用联社 都兰县农信联社 都兰县农联社 都兰农信社 都兰信用社 都兰信用联社 都兰农信联社 都兰农联社</t>
  </si>
  <si>
    <t>天峻县农村信用合作联社</t>
  </si>
  <si>
    <t>天峻县农信社 天峻县信用社 天峻县信用联社 天峻县农信联社 天峻县农联社 天峻农信社 天峻信用社 天峻信用联社 天峻农信联社 天峻农联社</t>
  </si>
  <si>
    <t>乌兰县农村信用合作联社</t>
  </si>
  <si>
    <t>乌兰县农信社 乌兰县信用社 乌兰县信用联社 乌兰县农信联社 乌兰县农联社 乌兰农信社 乌兰信用社 乌兰信用联社 乌兰农信联社 乌兰农联社</t>
  </si>
  <si>
    <t>泽库县农村信用合作联社</t>
  </si>
  <si>
    <t>泽库县农信社 泽库县信用社 泽库县信用联社 泽库县农信联社 泽库县农联社 泽库农信社 泽库信用社 泽库信用联社 泽库农信联社 泽库农联社</t>
  </si>
  <si>
    <t>尖扎县农村信用合作联社</t>
  </si>
  <si>
    <t>尖扎县农信社 尖扎县信用社 尖扎县信用联社 尖扎县农信联社 尖扎县农联社 尖扎农信社 尖扎信用社 尖扎信用联社 尖扎农信联社 尖扎农联社</t>
  </si>
  <si>
    <t>河南蒙古族自治县农村信用合作联社</t>
  </si>
  <si>
    <t>河南蒙古族自治县农信社 河南蒙古族自治县信用社 河南蒙古族自治县信用联社 河南蒙古族自治县农信联社 河南蒙古族自治县农联社</t>
  </si>
  <si>
    <t>同仁县农村信用合作联社</t>
  </si>
  <si>
    <t>同仁县农信社 同仁县信用社 同仁县信用联社 同仁县农信联社 同仁县农联社 同仁农信社 同仁信用社 同仁信用联社 同仁农信联社 同仁农联社</t>
  </si>
  <si>
    <t>湟中县农村信用合作联社</t>
  </si>
  <si>
    <t>湟中县农信社 湟中县信用社 湟中县信用联社 湟中县农信联社 湟中县农联社 湟中农信社 湟中信用社 湟中信用联社 湟中农信联社 湟中农联社</t>
  </si>
  <si>
    <t>湟源县农村信用合作联社</t>
  </si>
  <si>
    <t>湟源县农信社 湟源县信用社 湟源县信用联社 湟源县农信联社 湟源县农联社 湟源农信社 湟源信用社 湟源信用联社 湟源农信联社 湟源农联社</t>
  </si>
  <si>
    <t>彭阳县农村信用合作联社</t>
  </si>
  <si>
    <t>彭阳县农信社 彭阳县信用社 彭阳县信用联社 彭阳县农信联社 彭阳县农联社 彭阳农信社 彭阳信用社 彭阳信用联社 彭阳农信联社 彭阳农联社</t>
  </si>
  <si>
    <t>泾源县农村信用合作联社</t>
  </si>
  <si>
    <t>泾源县农信社 泾源县信用社 泾源县信用联社 泾源县农信联社 泾源县农联社 泾源农信社 泾源信用社 泾源信用联社 泾源农信联社 泾源农联社</t>
  </si>
  <si>
    <t>隆德县农村信用合作联社</t>
  </si>
  <si>
    <t>隆德县农信社 隆德县信用社 隆德县信用联社 隆德县农信联社 隆德县农联社 隆德农信社 隆德信用社 隆德信用联社 隆德农信联社 隆德农联社</t>
  </si>
  <si>
    <t>永宁县农村信用合作联社</t>
  </si>
  <si>
    <t>永宁县农信社 永宁县信用社 永宁县信用联社 永宁县农信联社 永宁县农联社 永宁农信社 永宁信用社 永宁信用联社 永宁农信联社 永宁农联社</t>
  </si>
  <si>
    <t>石嘴山市惠农区农村信用合作联社</t>
  </si>
  <si>
    <t>石嘴山市惠农区农信社 石嘴山市惠农区信用社 石嘴山市惠农区信用联社 石嘴山市惠农区农信联社 石嘴山市惠农区农联社 石嘴山惠农区农信社 石嘴山惠农区信用社 石嘴山惠农区信用联社 石嘴山惠农区农信联社 石嘴山惠农区农联社</t>
  </si>
  <si>
    <t>同心县农村信用合作联社</t>
  </si>
  <si>
    <t>同心县农信社 同心县信用社 同心县信用联社 同心县农信联社 同心县农联社 同心农信社 同心信用社 同心信用联社 同心农信联社 同心农联社</t>
  </si>
  <si>
    <t>盐池县农村信用合作联社</t>
  </si>
  <si>
    <t>盐池县农信社 盐池县信用社 盐池县信用联社 盐池县农信联社 盐池县农联社 盐池农信社 盐池信用社 盐池信用联社 盐池农信联社 盐池农联社</t>
  </si>
  <si>
    <t>青铜峡市农村信用合作联社</t>
  </si>
  <si>
    <t>青铜峡市农信社 青铜峡市信用社 青铜峡市信用联社 青铜峡市农信联社 青铜峡市农联社 青铜峡农信社 青铜峡信用社 青铜峡信用联社 青铜峡农信联社 青铜峡农联社</t>
  </si>
  <si>
    <t>海原县农村信用合作联社</t>
  </si>
  <si>
    <t>海原县农信社 海原县信用社 海原县信用联社 海原县农信联社 海原县农联社 海原农信社 海原信用社 海原信用联社 海原农信联社 海原农联社</t>
  </si>
  <si>
    <t>山东省农村信用社联合社</t>
  </si>
  <si>
    <t>山东省信用社 山东省农信社 山东省信用联社 山东省农信联社 山东信用社 山东农信社 山东信用联社 山东农信联社</t>
  </si>
  <si>
    <t>潍坊市农村信用合作社联合社</t>
  </si>
  <si>
    <t>潍坊市信用社 潍坊市农信社 潍坊市农信联社 潍坊市信用联社 潍坊信用社 潍坊农信社 潍坊农信联社 潍坊信用联社</t>
  </si>
  <si>
    <t>山西省农村信用社联合社</t>
  </si>
  <si>
    <t>山西省农村信用社 山西信用社 山西农信社 山西信用联社 山西省信用联社</t>
  </si>
  <si>
    <t>忻州市农村信用合作社联合社</t>
  </si>
  <si>
    <t>忻州市信用社 忻州市农信社 忻州市农信联社 忻州市信用联社 忻州信用社 忻州农信社 忻州农信联社 忻州信用联社 忻州市农联社 忻州农联社</t>
  </si>
  <si>
    <t>运城市农村信用合作社联合社</t>
  </si>
  <si>
    <t>运城市信用社 运城市农信社 运城市农信联社 运城市信用联社 运城信用社 运城农信社 运城农信联社 运城信用联社 运城市农联社 运城农联社</t>
  </si>
  <si>
    <t>吕梁市农村信用合作社联合社</t>
  </si>
  <si>
    <t>吕梁市信用社 吕梁市农信社 吕梁市农信联社 吕梁市信用联社 吕梁信用社 吕梁农信社 吕梁农信联社 吕梁信用联社 吕梁市农联社 吕梁农联社</t>
  </si>
  <si>
    <t>太谷县农村信用合作联社</t>
  </si>
  <si>
    <t>太谷县农信社 太谷县信用社 太谷县信用联社 太谷县农信联社 太谷县农联社 太谷农信社 太谷信用社 太谷信用联社 太谷农信联社 太谷农联社</t>
  </si>
  <si>
    <t>神池县农村信用合作联社</t>
  </si>
  <si>
    <t>神池县农信社 神池县信用社 神池县信用联社 神池县农信联社 神池县农联社 神池农信社 神池信用社 神池信用联社 神池农信联社 神池农联社</t>
  </si>
  <si>
    <t>榆社县农村信用合作联社</t>
  </si>
  <si>
    <t>榆社县农信社 榆社县信用社 榆社县信用联社 榆社县农信联社 榆社县农联社 榆社农信社 榆社信用社 榆社信用联社 榆社农信联社 榆社农联社</t>
  </si>
  <si>
    <t>昔阳县农村信用合作联社</t>
  </si>
  <si>
    <t>昔阳县农信社 昔阳县信用社 昔阳县信用联社 昔阳县农信联社 昔阳县农联社 昔阳农信社 昔阳信用社 昔阳信用联社 昔阳农信联社 昔阳农联社</t>
  </si>
  <si>
    <t>和顺县农村信用合作联社</t>
  </si>
  <si>
    <t>和顺县农信社 和顺县信用社 和顺县信用联社 和顺县农信联社 和顺县农联社 和顺农信社 和顺信用社 和顺信用联社 和顺农信联社 和顺农联社</t>
  </si>
  <si>
    <t>晋中经济开发区农村信用合作联社</t>
  </si>
  <si>
    <t>晋中经济开发区农信社 晋中经济开发区信用社 晋中经济开发区信用联社 晋中经济开发区农信联社 晋中经济开发区农联社</t>
  </si>
  <si>
    <t>保德县农村信用合作联社</t>
  </si>
  <si>
    <t>保德县农信社 保德县信用社 保德县信用联社 保德县农信联社 保德县农联社 保德农信社 保德信用社 保德信用联社 保德农信联社 保德农联社</t>
  </si>
  <si>
    <t>黎城县农村信用合作联社</t>
  </si>
  <si>
    <t>黎城县农信社 黎城县信用社 黎城县信用联社 黎城县农信联社 黎城县农联社 黎城农信社 黎城信用社 黎城信用联社 黎城农信联社 黎城农联社</t>
  </si>
  <si>
    <t>沁县农村信用合作联社</t>
  </si>
  <si>
    <t>沁县农信社 沁县信用社 沁县信用联社 沁县农信联社 沁县农联社</t>
  </si>
  <si>
    <t>沁源县农村信用合作联社</t>
  </si>
  <si>
    <t>沁源县农信社 沁源县信用社 沁源县信用联社 沁源县农信联社 沁源县农联社 沁源农信社 沁源信用社 沁源信用联社 沁源农信联社 沁源农联社</t>
  </si>
  <si>
    <t>灵丘县农村信用合作联社</t>
  </si>
  <si>
    <t>灵丘县农信社 灵丘县信用社 灵丘县信用联社 灵丘县农信联社 灵丘县农联社 灵丘农信社 灵丘信用社 灵丘信用联社 灵丘农信联社 灵丘农联社</t>
  </si>
  <si>
    <t>左云县农村信用合作联社</t>
  </si>
  <si>
    <t>左云县农信社 左云县信用社 左云县信用联社 左云县农信联社 左云县农联社 左云农信社 左云信用社 左云信用联社 左云农信联社 左云农联社</t>
  </si>
  <si>
    <t>大同县农村信用合作联社</t>
  </si>
  <si>
    <t>大同县农信社 大同县信用社 大同县信用联社 大同县农信联社 大同县农联社 大同农信社 大同信用社 大同信用联社 大同农信联社 大同农联社</t>
  </si>
  <si>
    <t>阳高县农村信用合作联社</t>
  </si>
  <si>
    <t>阳高县农信社 阳高县信用社 阳高县信用联社 阳高县农信联社 阳高县农联社 阳高农信社 阳高信用社 阳高信用联社 阳高农信联社 阳高农联社</t>
  </si>
  <si>
    <t>大同市新荣区农村信用合作联社</t>
  </si>
  <si>
    <t>大同市新荣区农信社 大同市新荣区信用社 大同市新荣区信用联社 大同市新荣区农信联社 大同市新荣区农联社 大同新荣区农信社 大同新荣区信用社 大同新荣区信用联社 大同新荣区农信联社 大同新荣区农联社</t>
  </si>
  <si>
    <t>浑源县农村信用合作联社</t>
  </si>
  <si>
    <t>浑源县农信社 浑源县信用社 浑源县信用联社 浑源县农信联社 浑源县农联社 浑源农信社 浑源信用社 浑源信用联社 浑源农信联社 浑源农联社</t>
  </si>
  <si>
    <t>天镇县农村信用合作联社</t>
  </si>
  <si>
    <t>天镇县农信社 天镇县信用社 天镇县信用联社 天镇县农信联社 天镇县农联社 天镇农信社 天镇信用社 天镇信用联社 天镇农信联社 天镇农联社</t>
  </si>
  <si>
    <t>广灵县农村信用合作联社</t>
  </si>
  <si>
    <t>广灵县农信社 广灵县信用社 广灵县信用联社 广灵县农信联社 广灵县农联社 广灵农信社 广灵信用社 广灵信用联社 广灵农信联社 广灵农联社</t>
  </si>
  <si>
    <t>沁水县农村信用合作联社</t>
  </si>
  <si>
    <t>沁水县农信社 沁水县信用社 沁水县信用联社 沁水县农信联社 沁水县农联社 沁水农信社 沁水信用社 沁水信用联社 沁水农信联社 沁水农联社</t>
  </si>
  <si>
    <t>陵川县农村信用合作联社</t>
  </si>
  <si>
    <t>陵川县农信社 陵川县信用社 陵川县信用联社 陵川县农信联社 陵川县农联社 陵川农信社 陵川信用社 陵川信用联社 陵川农信联社 陵川农联社</t>
  </si>
  <si>
    <t>祁县农村信用合作联社</t>
  </si>
  <si>
    <t>祁县农信社 祁县信用社 祁县信用联社 祁县农信联社 祁县农联社</t>
  </si>
  <si>
    <t>洪洞县农村信用合作联社</t>
  </si>
  <si>
    <t>洪洞县农信社 洪洞县信用社 洪洞县信用联社 洪洞县农信联社 洪洞县农联社 洪洞农信社 洪洞信用社 洪洞信用联社 洪洞农信联社 洪洞农联社</t>
  </si>
  <si>
    <t>安泽县农村信用合作联社</t>
  </si>
  <si>
    <t>安泽县农信社 安泽县信用社 安泽县信用联社 安泽县农信联社 安泽县农联社 安泽农信社 安泽信用社 安泽信用联社 安泽农信联社 安泽农联社</t>
  </si>
  <si>
    <t>曲沃县农村信用合作联社</t>
  </si>
  <si>
    <t>曲沃县农信社 曲沃县信用社 曲沃县信用联社 曲沃县农信联社 曲沃县农联社 曲沃农信社 曲沃信用社 曲沃信用联社 曲沃农信联社 曲沃农联社</t>
  </si>
  <si>
    <t>永和县农村信用合作联社</t>
  </si>
  <si>
    <t>永和县农信社 永和县信用社 永和县信用联社 永和县农信联社 永和县农联社 永和农信社 永和信用社 永和信用联社 永和农信联社 永和农联社</t>
  </si>
  <si>
    <t>翼城县农村信用合作联社</t>
  </si>
  <si>
    <t>翼城县农信社 翼城县信用社 翼城县信用联社 翼城县农信联社 翼城县农联社 翼城农信社 翼城信用社 翼城信用联社 翼城农信联社 翼城农联社</t>
  </si>
  <si>
    <t>大宁县农村信用合作联社</t>
  </si>
  <si>
    <t>大宁县农信社 大宁县信用社 大宁县信用联社 大宁县农信联社 大宁县农联社 大宁农信社 大宁信用社 大宁信用联社 大宁农信联社 大宁农联社</t>
  </si>
  <si>
    <t>隰县农村信用合作联社</t>
  </si>
  <si>
    <t>隰县农信社 隰县信用社 隰县信用联社 隰县农信联社 隰县农联社</t>
  </si>
  <si>
    <t>霍州市农村信用合作联社</t>
  </si>
  <si>
    <t>霍州市农信社 霍州市信用社 霍州市信用联社 霍州市农信联社 霍州市农联社 霍州农信社 霍州信用社 霍州信用联社 霍州农信联社 霍州农联社</t>
  </si>
  <si>
    <t>吉县农村信用合作联社</t>
  </si>
  <si>
    <t>吉县农信社 吉县信用社 吉县信用联社 吉县农信联社 吉县农联社</t>
  </si>
  <si>
    <t>古县农村信用合作联社</t>
  </si>
  <si>
    <t>古县农信社 古县信用社 古县信用联社 古县农信联社 古县农联社</t>
  </si>
  <si>
    <t>蒲县农村信用合作联社</t>
  </si>
  <si>
    <t>蒲县农信社 蒲县信用社 蒲县信用联社 蒲县农信联社 蒲县农联社</t>
  </si>
  <si>
    <t>交口县农村信用合作联社</t>
  </si>
  <si>
    <t>交口县农信社 交口县信用社 交口县信用联社 交口县农信联社 交口县农联社 交口农信社 交口信用社 交口信用联社 交口农信联社 交口农联社</t>
  </si>
  <si>
    <t>吕梁市离石区农村信用合作联社</t>
  </si>
  <si>
    <t>吕梁市离石区农信社 吕梁市离石区信用社 吕梁市离石区信用联社 吕梁市离石区农信联社 吕梁市离石区农联社 吕梁离石区农信社 吕梁离石区信用社 吕梁离石区信用联社 吕梁离石区农信联社 吕梁离石区农联社</t>
  </si>
  <si>
    <t>中阳县农村信用合作联社</t>
  </si>
  <si>
    <t>中阳县农信社 中阳县信用社 中阳县信用联社 中阳县农信联社 中阳县农联社 中阳农信社 中阳信用社 中阳信用联社 中阳农信联社 中阳农联社</t>
  </si>
  <si>
    <t>岚县农村信用合作联社</t>
  </si>
  <si>
    <t>岚县农信社 岚县信用社 岚县信用联社 岚县农信联社 岚县农联社</t>
  </si>
  <si>
    <t>柳林县农村信用合作联社</t>
  </si>
  <si>
    <t>柳林县农信社 柳林县信用社 柳林县信用联社 柳林县农信联社 柳林县农联社 柳林农信社 柳林信用社 柳林信用联社 柳林农信联社 柳林农联社</t>
  </si>
  <si>
    <t>兴县农村信用合作联社</t>
  </si>
  <si>
    <t>兴县农信社 兴县信用社 兴县信用联社 兴县农信联社 兴县农联社</t>
  </si>
  <si>
    <t>汾阳市农村信用合作联社</t>
  </si>
  <si>
    <t>汾阳市农信社 汾阳市信用社 汾阳市信用联社 汾阳市农信联社 汾阳市农联社 汾阳农信社 汾阳信用社 汾阳信用联社 汾阳农信联社 汾阳农联社</t>
  </si>
  <si>
    <t>临县农村信用合作联社</t>
  </si>
  <si>
    <t>临县农信社 临县信用社 临县信用联社 临县农信联社 临县农联社</t>
  </si>
  <si>
    <t>方山县农村信用合作联社</t>
  </si>
  <si>
    <t>方山县农信社 方山县信用社 方山县信用联社 方山县农信联社 方山县农联社 方山农信社 方山信用社 方山信用联社 方山农信联社 方山农联社</t>
  </si>
  <si>
    <t>石楼县农村信用合作联社</t>
  </si>
  <si>
    <t>石楼县农信社 石楼县信用社 石楼县信用联社 石楼县农信联社 石楼县农联社 石楼农信社 石楼信用社 石楼信用联社 石楼农信联社 石楼农联社</t>
  </si>
  <si>
    <t>文水县农村信用合作联社</t>
  </si>
  <si>
    <t>文水县农信社 文水县信用社 文水县信用联社 文水县农信联社 文水县农联社 文水农信社 文水信用社 文水信用联社 文水农信联社 文水农联社</t>
  </si>
  <si>
    <t>太原市城区农村信用合作联社</t>
  </si>
  <si>
    <t>太原市城区农信社 太原市城区信用社 太原市城区信用联社 太原市城区农信联社 太原市城区农联社 太原城区农信社 太原城区信用社 太原城区信用联社 太原城区农信联社 太原城区农联社</t>
  </si>
  <si>
    <t>娄烦县农村信用合作联社</t>
  </si>
  <si>
    <t>娄烦县农信社 娄烦县信用社 娄烦县信用联社 娄烦县农信联社 娄烦县农联社 娄烦农信社 娄烦信用社 娄烦信用联社 娄烦农信联社 娄烦农联社</t>
  </si>
  <si>
    <t>朔州市朔城区农村信用合作联社</t>
  </si>
  <si>
    <t>朔城区农信社 朔城区信用社 朔城区信用联社 朔城区农信联社 朔城区农联社</t>
  </si>
  <si>
    <t>朔州市平鲁区农村信用合作联社</t>
  </si>
  <si>
    <t>平鲁区农信社 平鲁区信用社 平鲁区信用联社 平鲁区农信联社 平鲁区农联社</t>
  </si>
  <si>
    <t>应县农村信用合作联社</t>
  </si>
  <si>
    <t>应县农信社 应县信用社 应县信用联社 应县农信联社 应县农联社</t>
  </si>
  <si>
    <t>右玉县农村信用合作联社</t>
  </si>
  <si>
    <t>右玉县农信社 右玉县信用社 右玉县信用联社 右玉县农信联社 右玉县农联社 右玉农信社 右玉信用社 右玉信用联社 右玉农信联社 右玉农联社</t>
  </si>
  <si>
    <t>怀仁县农村信用合作联社</t>
  </si>
  <si>
    <t>怀仁县农信社 怀仁县信用社 怀仁县信用联社 怀仁县农信联社 怀仁县农联社 怀仁农信社 怀仁信用社 怀仁信用联社 怀仁农信联社 怀仁农联社</t>
  </si>
  <si>
    <t>原平市农村信用合作联社</t>
  </si>
  <si>
    <t>原平市农信社 原平市信用社 原平市信用联社 原平市农信联社 原平市农联社 原平农信社 原平信用社 原平信用联社 原平农信联社 原平农联社</t>
  </si>
  <si>
    <t>河曲县农村信用合作联社</t>
  </si>
  <si>
    <t>河曲县农信社 河曲县信用社 河曲县信用联社 河曲县农信联社 河曲县农联社 河曲农信社 河曲信用社 河曲信用联社 河曲农信联社 河曲农联社</t>
  </si>
  <si>
    <t>岢岚县农村信用合作联社</t>
  </si>
  <si>
    <t>岢岚县农信社 岢岚县信用社 岢岚县信用联社 岢岚县农信联社 岢岚县农联社 岢岚农信社 岢岚信用社 岢岚信用联社 岢岚农信联社 岢岚农联社</t>
  </si>
  <si>
    <t>宁武县农村信用合作联社</t>
  </si>
  <si>
    <t>宁武县农信社 宁武县信用社 宁武县信用联社 宁武县农信联社 宁武县农联社 宁武农信社 宁武信用社 宁武信用联社 宁武农信联社 宁武农联社</t>
  </si>
  <si>
    <t>静乐县农村信用合作联社</t>
  </si>
  <si>
    <t>静乐县农信社 静乐县信用社 静乐县信用联社 静乐县农信联社 静乐县农联社 静乐农信社 静乐信用社 静乐信用联社 静乐农信联社 静乐农联社</t>
  </si>
  <si>
    <t>定襄县农村信用合作联社</t>
  </si>
  <si>
    <t>定襄县农信社 定襄县信用社 定襄县信用联社 定襄县农信联社 定襄县农联社 定襄农信社 定襄信用社 定襄信用联社 定襄农信联社 定襄农联社</t>
  </si>
  <si>
    <t>偏关县农村信用合作联社</t>
  </si>
  <si>
    <t>偏关县农信社 偏关县信用社 偏关县信用联社 偏关县农信联社 偏关县农联社 偏关农信社 偏关信用社 偏关信用联社 偏关农信联社 偏关农联社</t>
  </si>
  <si>
    <t>代县农村信用合作联社</t>
  </si>
  <si>
    <t>代县农信社 代县信用社 代县信用联社 代县农信联社 代县农联社</t>
  </si>
  <si>
    <t>平定县农村信用合作联社</t>
  </si>
  <si>
    <t>平定县农信社 平定县信用社 平定县信用联社 平定县农信联社 平定县农联社 平定农信社 平定信用社 平定信用联社 平定农信联社 平定农联社</t>
  </si>
  <si>
    <t>阳泉市郊区农村信用合作联社</t>
  </si>
  <si>
    <t>阳泉市郊区农信社 阳泉市郊区信用社 阳泉市郊区信用联社 阳泉市郊区农信联社 阳泉市郊区农联社 阳泉郊区农信社 阳泉郊区信用社 阳泉郊区信用联社 阳泉郊区农信联社 阳泉郊区农联社</t>
  </si>
  <si>
    <t>新绛县农村信用合作联社</t>
  </si>
  <si>
    <t>新绛县农信社 新绛县信用社 新绛县信用联社 新绛县农信联社 新绛县农联社 新绛农信社 新绛信用社 新绛信用联社 新绛农信联社 新绛农联社</t>
  </si>
  <si>
    <t>稷山县农村信用合作联社</t>
  </si>
  <si>
    <t>稷山县农信社 稷山县信用社 稷山县信用联社 稷山县农信联社 稷山县农联社 稷山农信社 稷山信用社 稷山信用联社 稷山农信联社 稷山农联社</t>
  </si>
  <si>
    <t>万荣县农村信用合作联社</t>
  </si>
  <si>
    <t>万荣县农信社 万荣县信用社 万荣县信用联社 万荣县农信联社 万荣县农联社 万荣农信社 万荣信用社 万荣信用联社 万荣农信联社 万荣农联社</t>
  </si>
  <si>
    <t>五寨县农村信用合作联社</t>
  </si>
  <si>
    <t>五寨县农信社 五寨县信用社 五寨县信用联社 五寨县农信联社 五寨县农联社 五寨农信社 五寨信用社 五寨信用联社 五寨农信联社 五寨农联社</t>
  </si>
  <si>
    <t>陕西省农村信用社联合社</t>
  </si>
  <si>
    <t>陕西省信用社 陕西省农信社 陕西省信用联社 陕西省农信联社 陕西信用社 陕西农信社 陕西信用联社 陕西农信联社</t>
  </si>
  <si>
    <t>周至县农村信用合作联社</t>
  </si>
  <si>
    <t>周至县农信社 周至县信用社 周至县信用联社 周至县农信联社 周至县农联社 周至农信社 周至信用社 周至信用联社 周至农信联社 周至农联社</t>
  </si>
  <si>
    <t>西安市阎良区农村信用合作联社</t>
  </si>
  <si>
    <t>阎良区农信社 阎良区信用社 阎良区信用联社 阎良区农信联社 阎良区农联社 阎良农信社 阎良信用社 阎良信用联社 阎良农信联社 阎良农联社</t>
  </si>
  <si>
    <t>西安市临潼区农村信用合作联社</t>
  </si>
  <si>
    <t>临潼区农信社 临潼区信用社 临潼区信用联社 临潼区农信联社 临潼区农联社 临潼农信社 临潼信用社 临潼信用联社 临潼农信联社 临潼农联社</t>
  </si>
  <si>
    <t>西安市长安区农村信用合作联社</t>
  </si>
  <si>
    <t>西安市长安区农信社 西安市长安区信用社 西安市长安区信用联社 西安市长安区农信联社 西安市长安区农联社 西安长安区农信社 西安长安区信用社 西安长安区信用联社 西安长安区农信联社 西安长安区农联社</t>
  </si>
  <si>
    <t>渭南市华州区农村信用合作联社</t>
  </si>
  <si>
    <t>渭南市华州区农信社 渭南市华州区信用社 渭南市华州区信用联社 渭南市华州区农信联社 渭南市华州区农联社 渭南华州区农信社 渭南华州区信用社 渭南华州区信用联社 渭南华州区农信联社 渭南华州区农联社</t>
  </si>
  <si>
    <t>潼关县农村信用合作联社</t>
  </si>
  <si>
    <t>潼关县农信社 潼关县信用社 潼关县信用联社 潼关县农信联社 潼关县农联社 潼关农信社 潼关信用社 潼关信用联社 潼关农信联社 潼关农联社</t>
  </si>
  <si>
    <t>蓝田县农村信用合作联社</t>
  </si>
  <si>
    <t>蓝田县农信社 蓝田县信用社 蓝田县信用联社 蓝田县农信联社 蓝田县农联社 蓝田农信社 蓝田信用社 蓝田信用联社 蓝田农信联社 蓝田农联社</t>
  </si>
  <si>
    <t>户县农村信用合作联社</t>
  </si>
  <si>
    <t>户县农信社 户县信用社 户县信用联社 户县农信联社 户县农联社</t>
  </si>
  <si>
    <t>华阴市农村信用合作联社</t>
  </si>
  <si>
    <t>华阴市农信社 华阴市信用社 华阴市信用联社 华阴市农信联社 华阴市农联社 华阴农信社 华阴信用社 华阴信用联社 华阴农信联社 华阴农联社</t>
  </si>
  <si>
    <t>合阳县农村信用合作联社</t>
  </si>
  <si>
    <t>合阳县农信社 合阳县信用社 合阳县信用联社 合阳县农信联社 合阳县农联社 合阳农信社 合阳信用社 合阳信用联社 合阳农信联社 合阳农联社</t>
  </si>
  <si>
    <t>富平县农村信用合作联社</t>
  </si>
  <si>
    <t>富平县农信社 富平县信用社 富平县信用联社 富平县农信联社 富平县农联社 富平农信社 富平信用社 富平信用联社 富平农信联社 富平农联社</t>
  </si>
  <si>
    <t>大荔县农村信用合作联社</t>
  </si>
  <si>
    <t>大荔县农信社 大荔县信用社 大荔县信用联社 大荔县农信联社 大荔县农联社 大荔农信社 大荔信用社 大荔信用联社 大荔农信联社 大荔农联社</t>
  </si>
  <si>
    <t>澄城县农村信用合作联社</t>
  </si>
  <si>
    <t>澄城县农信社 澄城县信用社 澄城县信用联社 澄城县农信联社 澄城县农联社 澄城农信社 澄城信用社 澄城信用联社 澄城农信联社 澄城农联社</t>
  </si>
  <si>
    <t>白水县农村信用合作联社</t>
  </si>
  <si>
    <t>白水县农信社 白水县信用社 白水县信用联社 白水县农信联社 白水县农联社 白水农信社 白水信用社 白水信用联社 白水农信联社 白水农联社</t>
  </si>
  <si>
    <t>安康市汉滨区农村信用合作联社</t>
  </si>
  <si>
    <t>安康市汉滨区农信社 安康市汉滨区信用社 安康市汉滨区信用联社 安康市汉滨区农信联社 安康市汉滨区农联社 安康汉滨区农信社 安康汉滨区信用社 安康汉滨区信用联社 安康汉滨区农信联社 安康汉滨区农联社</t>
  </si>
  <si>
    <t>宝鸡市陈仓区农村信用合作联社</t>
  </si>
  <si>
    <t>宝鸡市陈仓区农信社 宝鸡市陈仓区信用社 宝鸡市陈仓区信用联社 宝鸡市陈仓区农信联社 宝鸡市陈仓区农联社 宝鸡陈仓区农信社 宝鸡陈仓区信用社 宝鸡陈仓区信用联社 宝鸡陈仓区农信联社 宝鸡陈仓区农联社</t>
  </si>
  <si>
    <t>岐山县农村信用合作联社</t>
  </si>
  <si>
    <t>岐山县农信社 岐山县信用社 岐山县信用联社 岐山县农信联社 岐山县农联社 岐山农信社 岐山信用社 岐山信用联社 岐山农信联社 岐山农联社</t>
  </si>
  <si>
    <t>扶风县农村信用合作联社</t>
  </si>
  <si>
    <t>扶风县农信社 扶风县信用社 扶风县信用联社 扶风县农信联社 扶风县农联社 扶风农信社 扶风信用社 扶风信用联社 扶风农信联社 扶风农联社</t>
  </si>
  <si>
    <t>宝鸡市金台区农村信用合作联社</t>
  </si>
  <si>
    <t>宝鸡市金台区农信社 宝鸡市金台区信用社 宝鸡市金台区信用联社 宝鸡市金台区农信联社 宝鸡市金台区农联社 宝鸡金台区农信社 宝鸡金台区信用社 宝鸡金台区信用联社 宝鸡金台区农信联社 宝鸡金台区农联社</t>
  </si>
  <si>
    <t>城固县农村信用合作联社</t>
  </si>
  <si>
    <t>城固县农信社 城固县信用社 城固县信用联社 城固县农信联社 城固县农联社 城固农信社 城固信用社 城固信用联社 城固农信联社 城固农联社</t>
  </si>
  <si>
    <t>汉中市汉台区农村信用合作联社</t>
  </si>
  <si>
    <t>汉中市汉台区农信社 汉中市汉台区信用社 汉中市汉台区信用联社 汉中市汉台区农信联社 汉中市汉台区农联社 汉中汉台区农信社 汉中汉台区信用社 汉中汉台区信用联社 汉中汉台区农信联社 汉中汉台区农联社</t>
  </si>
  <si>
    <t>洋县农村信用合作联社</t>
  </si>
  <si>
    <t>洋县农信社 洋县信用社 洋县信用联社 洋县农信联社 洋县农联社</t>
  </si>
  <si>
    <t>勉县农村信用合作联社</t>
  </si>
  <si>
    <t>勉县农信社 勉县信用社 勉县信用联社 勉县农信联社 勉县农联社</t>
  </si>
  <si>
    <t>佛坪县农村信用合作联社</t>
  </si>
  <si>
    <t>佛坪县农信社 佛坪县信用社 佛坪县信用联社 佛坪县农信联社 佛坪县农联社 佛坪农信社 佛坪信用社 佛坪信用联社 佛坪农信联社 佛坪农联社</t>
  </si>
  <si>
    <t>宁强县农村信用合作联社</t>
  </si>
  <si>
    <t>宁强县农信社 宁强县信用社 宁强县信用联社 宁强县农信联社 宁强县农联社 宁强农信社 宁强信用社 宁强信用联社 宁强农信联社 宁强农联社</t>
  </si>
  <si>
    <t>留坝县农村信用合作联社</t>
  </si>
  <si>
    <t>留坝县农信社 留坝县信用社 留坝县信用联社 留坝县农信联社 留坝县农联社 留坝农信社 留坝信用社 留坝信用联社 留坝农信联社 留坝农联社</t>
  </si>
  <si>
    <t>略阳县农村信用合作联社</t>
  </si>
  <si>
    <t>略阳县农信社 略阳县信用社 略阳县信用联社 略阳县农信联社 略阳县农联社 略阳农信社 略阳信用社 略阳信用联社 略阳农信联社 略阳农联社</t>
  </si>
  <si>
    <t>西安市高陵区农村信用合作联社</t>
  </si>
  <si>
    <t>西安市高陵区农信社 西安市高陵区信用社 西安市高陵区信用联社 西安市高陵区农信联社 西安市高陵区农联社 西安高陵区农信社 西安高陵区信用社 西安高陵区信用联社 西安高陵区农信联社 西安高陵区农联社</t>
  </si>
  <si>
    <t>商洛市商州区农村信用合作联社</t>
  </si>
  <si>
    <t>商州区农信社 商州区信用社 商州区信用联社 商州区农信联社 商州区农联社 商州农信社 商州信用社 商州信用联社 商州农信联社 商州农联社</t>
  </si>
  <si>
    <t>洛南县农村信用合作联社</t>
  </si>
  <si>
    <t>洛南县农信社 洛南县信用社 洛南县信用联社 洛南县农信联社 洛南县农联社 洛南农信社 洛南信用社 洛南信用联社 洛南农信联社 洛南农联社</t>
  </si>
  <si>
    <t>铜川市耀州区农村信用合作联社</t>
  </si>
  <si>
    <t>耀州区农信社 耀州区信用社 耀州区信用联社 耀州区农信联社 耀州区农联社 耀州农信社 耀州信用社 耀州信用联社 耀州农信联社 耀州农联社</t>
  </si>
  <si>
    <t>宜君县农村信用合作联社</t>
  </si>
  <si>
    <t>宜君县农信社 宜君县信用社 宜君县信用联社 宜君县农信联社 宜君县农联社 宜君农信社 宜君信用社 宜君信用联社 宜君农信联社 宜君农联社</t>
  </si>
  <si>
    <t>铜川市王益区农村信用合作联社</t>
  </si>
  <si>
    <t>铜川市王益区农信社 铜川市王益区信用社 铜川市王益区信用联社 铜川市王益区农信联社 铜川市王益区农联社 铜川王益区农信社 铜川王益区信用社 铜川王益区信用联社 铜川王益区农信联社 铜川王益区农联社</t>
  </si>
  <si>
    <t>铜川市印台区农村信用合作联社</t>
  </si>
  <si>
    <t>铜川市印台区农信社 铜川市印台区信用社 铜川市印台区信用联社 铜川市印台区农信联社 铜川市印台区农联社 铜川印台区农信社 铜川印台区信用社 铜川印台区信用联社 铜川印台区农信联社 铜川印台区农联社</t>
  </si>
  <si>
    <t>蒲城县农村信用合作联社</t>
  </si>
  <si>
    <t>蒲城县农信社 蒲城县信用社 蒲城县信用联社 蒲城县农信联社 蒲城县农联社 蒲城农信社 蒲城信用社 蒲城信用联社 蒲城农信联社 蒲城农联社</t>
  </si>
  <si>
    <t>渭南市临渭区农村信用合作联社</t>
  </si>
  <si>
    <t>临渭区农信社 临渭区信用社 临渭区信用联社 临渭区农信联社 临渭区农联社 临渭农信社 临渭信用社 临渭信用联社 临渭农信联社 临渭农联社</t>
  </si>
  <si>
    <t>乾县农村信用合作联社</t>
  </si>
  <si>
    <t>乾县农信社 乾县信用社 乾县信用联社 乾县农信联社 乾县农联社</t>
  </si>
  <si>
    <t>礼泉县农村信用合作联社</t>
  </si>
  <si>
    <t>礼泉县农信社 礼泉县信用社 礼泉县信用联社 礼泉县农信联社 礼泉县农联社 礼泉农信社 礼泉信用社 礼泉信用联社 礼泉农信联社 礼泉农联社</t>
  </si>
  <si>
    <t>淳化县农村信用合作联社</t>
  </si>
  <si>
    <t>淳化县农信社 淳化县信用社 淳化县信用联社 淳化县农信联社 淳化县农联社 淳化农信社 淳化信用社 淳化信用联社 淳化农信联社 淳化农联社</t>
  </si>
  <si>
    <t>武功县农村信用合作联社</t>
  </si>
  <si>
    <t>武功县农信社 武功县信用社 武功县信用联社 武功县农信联社 武功县农联社 武功农信社 武功信用社 武功信用联社 武功农信联社 武功农联社</t>
  </si>
  <si>
    <t>旬邑县农村信用合作联社</t>
  </si>
  <si>
    <t>旬邑县农信社 旬邑县信用社 旬邑县信用联社 旬邑县农信联社 旬邑县农联社 旬邑农信社 旬邑信用社 旬邑信用联社 旬邑农信联社 旬邑农联社</t>
  </si>
  <si>
    <t>永寿县农村信用合作联社</t>
  </si>
  <si>
    <t>永寿县农信社 永寿县信用社 永寿县信用联社 永寿县农信联社 永寿县农联社 永寿农信社 永寿信用社 永寿信用联社 永寿农信联社 永寿农联社</t>
  </si>
  <si>
    <t>兴平市农村信用合作联社</t>
  </si>
  <si>
    <t>兴平市农信社 兴平市信用社 兴平市信用联社 兴平市农信联社 兴平市农联社 兴平农信社 兴平信用社 兴平信用联社 兴平农信联社 兴平农联社</t>
  </si>
  <si>
    <t>泾阳县农村信用合作联社</t>
  </si>
  <si>
    <t>泾阳县农信社 泾阳县信用社 泾阳县信用联社 泾阳县农信联社 泾阳县农联社 泾阳农信社 泾阳信用社 泾阳信用联社 泾阳农信联社 泾阳农联社</t>
  </si>
  <si>
    <t>三原县农村信用合作联社</t>
  </si>
  <si>
    <t>三原县农信社 三原县信用社 三原县信用联社 三原县农信联社 三原县农联社 三原农信社 三原信用社 三原信用联社 三原农信联社 三原农联社</t>
  </si>
  <si>
    <t>延长县农村信用合作联社</t>
  </si>
  <si>
    <t>延长县农信社 延长县信用社 延长县信用联社 延长县农信联社 延长县农联社 延长农信社 延长信用社 延长信用联社 延长农信联社 延长农联社</t>
  </si>
  <si>
    <t>子长县农村信用合作联社</t>
  </si>
  <si>
    <t>子长县农信社 子长县信用社 子长县信用联社 子长县农信联社 子长县农联社 子长农信社 子长信用社 子长信用联社 子长农信联社 子长农联社</t>
  </si>
  <si>
    <t>宜川县农村信用合作联社</t>
  </si>
  <si>
    <t>宜川县农信社 宜川县信用社 宜川县信用联社 宜川县农信联社 宜川县农联社 宜川农信社 宜川信用社 宜川信用联社 宜川农信联社 宜川农联社</t>
  </si>
  <si>
    <t>黄龙县农村信用合作联社</t>
  </si>
  <si>
    <t>黄龙县农信社 黄龙县信用社 黄龙县信用联社 黄龙县农信联社 黄龙县农联社 黄龙农信社 黄龙信用社 黄龙信用联社 黄龙农信联社 黄龙农联社</t>
  </si>
  <si>
    <t>志丹县农村信用合作联社</t>
  </si>
  <si>
    <t>志丹县农信社 志丹县信用社 志丹县信用联社 志丹县农信联社 志丹县农联社 志丹农信社 志丹信用社 志丹信用联社 志丹农信联社 志丹农联社</t>
  </si>
  <si>
    <t>黄陵县农村信用合作联社</t>
  </si>
  <si>
    <t>黄陵县农信社 黄陵县信用社 黄陵县信用联社 黄陵县农信联社 黄陵县农联社 黄陵农信社 黄陵信用社 黄陵信用联社 黄陵农信联社 黄陵农联社</t>
  </si>
  <si>
    <t>延川县农村信用合作联社</t>
  </si>
  <si>
    <t>延川县农信社 延川县信用社 延川县信用联社 延川县农信联社 延川县农联社 延川农信社 延川信用社 延川信用联社 延川农信联社 延川农联社</t>
  </si>
  <si>
    <t>四川省农村信用社联合社</t>
  </si>
  <si>
    <t>四川省信用社 四川省农信社 四川省信用联社 四川省农信联社 四川信用社 四川农信社 四川信用联社 四川农信联社</t>
  </si>
  <si>
    <t>自贡市大安区农村信用合作联社</t>
  </si>
  <si>
    <t>自贡市大安区农信社 自贡市大安区信用社 自贡市大安区信用联社 自贡市大安区农信联社 自贡市大安区农联社 自贡大安区农信社 自贡大安区信用社 自贡大安区信用联社 自贡大安区农信联社 自贡大安区农联社</t>
  </si>
  <si>
    <t>自贡市沿滩区农村信用合作联社</t>
  </si>
  <si>
    <t>自贡市沿滩区农信社 自贡市沿滩区信用社 自贡市沿滩区信用联社 自贡市沿滩区农信联社 自贡市沿滩区农联社 自贡沿滩区农信社 自贡沿滩区信用社 自贡沿滩区信用联社 自贡沿滩区农信联社 自贡沿滩区农联社</t>
  </si>
  <si>
    <t>自贡市中新农村信用合作联社</t>
  </si>
  <si>
    <t>自贡市中新农信社 自贡市中新信用社 自贡市中新信用联社 自贡市中新农信联社 自贡市中新农联社 自贡中新农信社 自贡中新信用社 自贡中新信用联社 自贡中新农信联社 自贡中新农联社</t>
  </si>
  <si>
    <t>富顺县农村信用合作联社</t>
  </si>
  <si>
    <t>富顺县农信社 富顺县信用社 富顺县信用联社 富顺县农信联社 富顺县农联社 富顺农信社 富顺信用社 富顺信用联社 富顺农信联社 富顺农联社</t>
  </si>
  <si>
    <t>荣县农村信用合作联社</t>
  </si>
  <si>
    <t>荣县农信社 荣县信用社 荣县信用联社 荣县农信联社 荣县农联社</t>
  </si>
  <si>
    <t>泸州市纳溪区农村信用合作联社</t>
  </si>
  <si>
    <t>泸州市纳溪区农信社 泸州市纳溪区信用社 泸州市纳溪区信用联社 泸州市纳溪区农信联社 泸州市纳溪区农联社 泸州纳溪区农信社 泸州纳溪区信用社 泸州纳溪区信用联社 泸州纳溪区农信联社 泸州纳溪区农联社</t>
  </si>
  <si>
    <t>泸县农村信用合作联社</t>
  </si>
  <si>
    <t>泸县农信社 泸县信用社 泸县信用联社 泸县农信联社 泸县农联社</t>
  </si>
  <si>
    <t>德阳市旌阳区农村信用合作联社</t>
  </si>
  <si>
    <t>旌阳区农信社 旌阳区信用社 旌阳区信用联社 旌阳区农信联社 旌阳区农联社 旌阳农信社 旌阳信用社 旌阳信用联社 旌阳农信联社 旌阳农联社</t>
  </si>
  <si>
    <t>绵竹市农村信用合作联社</t>
  </si>
  <si>
    <t>绵竹市农信社 绵竹市信用社 绵竹市信用联社 绵竹市农信联社 绵竹市农联社 绵竹农信社 绵竹信用社 绵竹信用联社 绵竹农信联社 绵竹农联社</t>
  </si>
  <si>
    <t>中江县农村信用合作联社</t>
  </si>
  <si>
    <t>中江县农信社 中江县信用社 中江县信用联社 中江县农信联社 中江县农联社 中江农信社 中江信用社 中江信用联社 中江农信联社 中江农联社</t>
  </si>
  <si>
    <t>什邡市农村信用合作联社</t>
  </si>
  <si>
    <t>什邡市农信社 什邡市信用社 什邡市信用联社 什邡市农信联社 什邡市农联社 什邡农信社 什邡信用社 什邡信用联社 什邡农信联社 什邡农联社</t>
  </si>
  <si>
    <t>绵阳市涪城区农村信用合作联社</t>
  </si>
  <si>
    <t>涪城区农信社 涪城区信用社 涪城区信用联社 涪城区农信联社 涪城区农联社 涪城农信社 涪城信用社 涪城信用联社 涪城农信联社 涪城农联社</t>
  </si>
  <si>
    <t>绵阳市游仙区农村信用合作联社</t>
  </si>
  <si>
    <t>游仙区农信社 游仙区信用社 游仙区信用联社 游仙区农信联社 游仙区农联社 游仙农信社 游仙信用社 游仙信用联社 游仙农信联社 游仙农联社</t>
  </si>
  <si>
    <t>盐亭县农村信用合作联社</t>
  </si>
  <si>
    <t>盐亭县农信社 盐亭县信用社 盐亭县信用联社 盐亭县农信联社 盐亭县农联社 盐亭农信社 盐亭信用社 盐亭信用联社 盐亭农信联社 盐亭农联社</t>
  </si>
  <si>
    <t>江油市农村信用合作联社</t>
  </si>
  <si>
    <t>江油市农信社 江油市信用社 江油市信用联社 江油市农信联社 江油市农联社 江油农信社 江油信用社 江油信用联社 江油农信联社 江油农联社</t>
  </si>
  <si>
    <t>北川羌族自治县农村信用合作联社</t>
  </si>
  <si>
    <t>北川农信社 北川信用社 北川信用联社 北川农信联社 北川农联社 北川羌族自治县农信社 北川羌族自治县信用社 北川羌族自治县信用联社 北川羌族自治县农信联社 北川羌族自治县农联社</t>
  </si>
  <si>
    <t>广元市利州区农村信用合作联社</t>
  </si>
  <si>
    <t>利州区农信社 利州区信用社 利州区信用联社 利州区农信联社 利州区农联社 利州农信社 利州信用社 利州信用联社 利州农信联社 利州农联社</t>
  </si>
  <si>
    <t>广元市昭化区农村信用合作联社</t>
  </si>
  <si>
    <t>广元市昭化区农信社 广元市昭化区信用社 广元市昭化区信用联社 广元市昭化区农信联社 广元市昭化区农联社 广元昭化区农信社 广元昭化区信用社 广元昭化区信用联社 广元昭化区农信联社 广元昭化区农联社</t>
  </si>
  <si>
    <t>广元市朝天区农村信用合作联社</t>
  </si>
  <si>
    <t>广元市朝天区农信社 广元市朝天区信用社 广元市朝天区信用联社 广元市朝天区农信联社 广元市朝天区农联社 广元朝天区农信社 广元朝天区信用社 广元朝天区信用联社 广元朝天区农信联社 广元朝天区农联社</t>
  </si>
  <si>
    <t>剑阁县农村信用合作联社</t>
  </si>
  <si>
    <t>剑阁县农信社 剑阁县信用社 剑阁县信用联社 剑阁县农信联社 剑阁县农联社 剑阁农信社 剑阁信用社 剑阁信用联社 剑阁农信联社 剑阁农联社</t>
  </si>
  <si>
    <t>旺苍县农村信用合作联社</t>
  </si>
  <si>
    <t>旺苍县农信社 旺苍县信用社 旺苍县信用联社 旺苍县农信联社 旺苍县农联社 旺苍农信社 旺苍信用社 旺苍信用联社 旺苍农信联社 旺苍农联社</t>
  </si>
  <si>
    <t>蓬溪县农村信用合作联社</t>
  </si>
  <si>
    <t>蓬溪县农信社 蓬溪县信用社 蓬溪县信用联社 蓬溪县农信联社 蓬溪县农联社 蓬溪农信社 蓬溪信用社 蓬溪信用联社 蓬溪农信联社 蓬溪农联社</t>
  </si>
  <si>
    <t>内江市东兴区农村信用合作联社</t>
  </si>
  <si>
    <t>内江市东兴区农信社 内江市东兴区信用社 内江市东兴区信用联社 内江市东兴区农信联社 内江市东兴区农联社 内江东兴区农信社 内江东兴区信用社 内江东兴区信用联社 内江东兴区农信联社 内江东兴区农联社</t>
  </si>
  <si>
    <t>内江市市中区农村信用合作联社</t>
  </si>
  <si>
    <t>内江市市中区农信社 内江市市中区信用社 内江市市中区信用联社 内江市市中区农信联社 内江市市中区农联社 内江市中区农信社 内江市中区信用社 内江市中区信用联社 内江市中区农信联社 内江市中区农联社</t>
  </si>
  <si>
    <t>资中县农村信用合作联社</t>
  </si>
  <si>
    <t>资中县农信社 资中县信用社 资中县信用联社 资中县农信联社 资中县农联社 资中农信社 资中信用社 资中信用联社 资中农信联社 资中农联社</t>
  </si>
  <si>
    <t>乐山市五通桥区农村信用合作联社</t>
  </si>
  <si>
    <t>乐山市五通桥区农信社 乐山市五通桥区信用社 乐山市五通桥区信用联社 乐山市五通桥区农信联社 乐山市五通桥区农联社 乐山五通桥区农信社 乐山五通桥区信用社 乐山五通桥区信用联社 乐山五通桥区农信联社 乐山五通桥区农联社</t>
  </si>
  <si>
    <t>乐山市金口河区农村信用合作联社</t>
  </si>
  <si>
    <t>乐山市金口河区农信社 乐山市金口河区信用社 乐山市金口河区信用联社 乐山市金口河区农信联社 乐山市金口河区农联社 乐山金口河区农信社 乐山金口河区信用社 乐山金口河区信用联社 乐山金口河区农信联社 乐山金口河区农联社</t>
  </si>
  <si>
    <t>乐山市沙湾区农村信用合作联社</t>
  </si>
  <si>
    <t>乐山市沙湾区农信社 乐山市沙湾区信用社 乐山市沙湾区信用联社 乐山市沙湾区农信联社 乐山市沙湾区农联社 乐山沙湾区农信社 乐山沙湾区信用社 乐山沙湾区信用联社 乐山沙湾区农信联社 乐山沙湾区农联社</t>
  </si>
  <si>
    <t>夹江县农村信用合作联社</t>
  </si>
  <si>
    <t>夹江县农信社 夹江县信用社 夹江县信用联社 夹江县农信联社 夹江县农联社 夹江农信社 夹江信用社 夹江信用联社 夹江农信联社 夹江农联社</t>
  </si>
  <si>
    <t>井研县农村信用合作联社</t>
  </si>
  <si>
    <t>井研县农信社 井研县信用社 井研县信用联社 井研县农信联社 井研县农联社 井研农信社 井研信用社 井研信用联社 井研农信联社 井研农联社</t>
  </si>
  <si>
    <t>沐川县农村信用合作联社</t>
  </si>
  <si>
    <t>沐川县农信社 沐川县信用社 沐川县信用联社 沐川县农信联社 沐川县农联社 沐川农信社 沐川信用社 沐川信用联社 沐川农信联社 沐川农联社</t>
  </si>
  <si>
    <t>峨边彝族自治县农村信用合作联社</t>
  </si>
  <si>
    <t>峨边彝族自治县农信社 峨边彝族自治县信用社 峨边彝族自治县信用联社 峨边彝族自治县农信联社 峨边彝族自治县农联社  峨边农信社  峨边信用社  峨边信用联社  峨边农信联社  峨边农联社</t>
  </si>
  <si>
    <t>马边彝族自治县农村信用合作联社</t>
  </si>
  <si>
    <t>马边彝族自治县农信社 马边彝族自治县信用社 马边彝族自治县信用联社 马边彝族自治县农信联社 马边彝族自治县农联社  马边农信社  马边信用社  马边信用联社  马边农信联社  马边农联社</t>
  </si>
  <si>
    <t>蓬安县农村信用合作联社</t>
  </si>
  <si>
    <t>蓬安县农信社 蓬安县信用社 蓬安县信用联社 蓬安县农信联社 蓬安县农联社 蓬安农信社 蓬安信用社 蓬安信用联社 蓬安农信联社 蓬安农联社</t>
  </si>
  <si>
    <t>南部县农村信用合作联社</t>
  </si>
  <si>
    <t>南部县农信社 南部县信用社 南部县信用联社 南部县农信联社 南部县农联社 南部农信社 南部信用社 南部信用联社 南部农信联社 南部农联社</t>
  </si>
  <si>
    <t>广安市广安区农村信用合作联社</t>
  </si>
  <si>
    <t>广安区农信社 广安区信用社 广安区信用联社 广安区农信联社 广安区农联社 广安农信社 广安信用社 广安信用联社 广安农信联社 广安农联社</t>
  </si>
  <si>
    <t>岳池县农村信用合作联社</t>
  </si>
  <si>
    <t>岳池县农信社 岳池县信用社 岳池县信用联社 岳池县农信联社 岳池县农联社 岳池农信社 岳池信用社 岳池信用联社 岳池农信联社 岳池农联社</t>
  </si>
  <si>
    <t>万源市农村信用合作联社</t>
  </si>
  <si>
    <t>万源市农信社 万源市信用社 万源市信用联社 万源市农信联社 万源市农联社 万源农信社 万源信用社 万源信用联社 万源农信联社 万源农联社</t>
  </si>
  <si>
    <t>渠县农村信用合作联社</t>
  </si>
  <si>
    <t>渠县农信社 渠县信用社 渠县信用联社 渠县农信联社 渠县农联社</t>
  </si>
  <si>
    <t>开江县农村信用合作联社</t>
  </si>
  <si>
    <t>开江县农信社 开江县信用社 开江县信用联社 开江县农信联社 开江县农联社 开江农信社 开江信用社 开江信用联社 开江农信联社 开江农联社</t>
  </si>
  <si>
    <t>通江县农村信用合作联社</t>
  </si>
  <si>
    <t>通江县农信社 通江县信用社 通江县信用联社 通江县农信联社 通江县农联社 通江农信社 通江信用社 通江信用联社 通江农信联社 通江农联社</t>
  </si>
  <si>
    <t>南江县农村信用合作联社</t>
  </si>
  <si>
    <t>南江县农信社 南江县信用社 南江县信用联社 南江县农信联社 南江县农联社 南江农信社 南江信用社 南江信用联社 南江农信联社 南江农联社</t>
  </si>
  <si>
    <t>平昌县农村信用合作联社</t>
  </si>
  <si>
    <t>平昌县农信社 平昌县信用社 平昌县信用联社 平昌县农信联社 平昌县农联社 平昌农信社 平昌信用社 平昌信用联社 平昌农信联社 平昌农联社</t>
  </si>
  <si>
    <t>荥经县农村信用合作联社</t>
  </si>
  <si>
    <t>荥经县农信社 荥经县信用社 荥经县信用联社 荥经县农信联社 荥经县农联社 荥经农信社 荥经信用社 荥经信用联社 荥经农信联社 荥经农联社</t>
  </si>
  <si>
    <t>石棉县农村信用合作联社</t>
  </si>
  <si>
    <t>石棉县农信社 石棉县信用社 石棉县信用联社 石棉县农信联社 石棉县农联社 石棉农信社 石棉信用社 石棉信用联社 石棉农信联社 石棉农联社</t>
  </si>
  <si>
    <t>芦山县农村信用合作联社</t>
  </si>
  <si>
    <t>芦山县农信社 芦山县信用社 芦山县信用联社 芦山县农信联社 芦山县农联社 芦山农信社 芦山信用社 芦山信用联社 芦山农信联社 芦山农联社</t>
  </si>
  <si>
    <t>汉源县农村信用合作联社</t>
  </si>
  <si>
    <t>汉源县农信社 汉源县信用社 汉源县信用联社 汉源县农信联社 汉源县农联社 汉源农信社 汉源信用社 汉源信用联社 汉源农信联社 汉源农联社</t>
  </si>
  <si>
    <t>宝兴县农村信用合作联社</t>
  </si>
  <si>
    <t>宝兴县农信社 宝兴县信用社 宝兴县信用联社 宝兴县农信联社 宝兴县农联社 宝兴农信社 宝兴信用社 宝兴信用联社 宝兴农信联社 宝兴农联社</t>
  </si>
  <si>
    <t>天全县农村信用合作联社</t>
  </si>
  <si>
    <t>天全县农信社 天全县信用社 天全县信用联社 天全县农信联社 天全县农联社 天全农信社 天全信用社 天全信用联社 天全农信联社 天全农联社</t>
  </si>
  <si>
    <t>眉山市东坡区农村信用合作联社</t>
  </si>
  <si>
    <t>眉山市东坡区农信社 眉山市东坡区信用社 眉山市东坡区信用联社 眉山市东坡区农信联社 眉山市东坡区农联社 眉山东坡区农信社 眉山东坡区信用社 眉山东坡区信用联社 眉山东坡区农信联社 眉山东坡区农联社</t>
  </si>
  <si>
    <t>彭山县农村信用合作联社</t>
  </si>
  <si>
    <t>彭山县农信社 彭山县信用社 彭山县信用联社 彭山县农信联社 彭山县农联社 彭山农信社 彭山信用社 彭山信用联社 彭山农信联社 彭山农联社</t>
  </si>
  <si>
    <t>洪雅县农村信用合作联社</t>
  </si>
  <si>
    <t>洪雅县农信社 洪雅县信用社 洪雅县信用联社 洪雅县农信联社 洪雅县农联社 洪雅农信社 洪雅信用社 洪雅信用联社 洪雅农信联社 洪雅农联社</t>
  </si>
  <si>
    <t>丹棱县农村信用合作联社</t>
  </si>
  <si>
    <t>丹棱县农信社 丹棱县信用社 丹棱县信用联社 丹棱县农信联社 丹棱县农联社 丹棱农信社 丹棱信用社 丹棱信用联社 丹棱农信联社 丹棱农联社</t>
  </si>
  <si>
    <t>乐至县农村信用合作联社</t>
  </si>
  <si>
    <t>乐至县农信社 乐至县信用社 乐至县信用联社 乐至县农信联社 乐至县农联社 乐至农信社 乐至信用社 乐至信用联社 乐至农信联社 乐至农联社</t>
  </si>
  <si>
    <t>安岳县农村信用合作联社</t>
  </si>
  <si>
    <t>安岳县农信社 安岳县信用社 安岳县信用联社 安岳县农信联社 安岳县农联社 安岳农信社 安岳信用社 安岳信用联社 安岳农信联社 安岳农联社</t>
  </si>
  <si>
    <t>甘孜州农村信用联社</t>
  </si>
  <si>
    <t>甘孜州农信社 甘孜州信用社 甘孜州信用联社 甘孜州农信联社 甘孜州农联社 甘孜农信社 甘孜信用社 甘孜信用联社 甘孜农信联社 甘孜农联社</t>
  </si>
  <si>
    <t>阿坝州农村信用联社</t>
  </si>
  <si>
    <t>阿坝州农信社 阿坝州信用社 阿坝州信用联社 阿坝州农信联社 阿坝州农联社 阿坝农信社 阿坝信用社 阿坝信用联社 阿坝农信联社 阿坝农联社</t>
  </si>
  <si>
    <t>新疆维吾尔自治区农村信用社联合社</t>
  </si>
  <si>
    <t>新疆维吾尔自治区信用社 新疆维吾尔自治区农信社 新疆维吾尔自治区信用联社 新疆维吾尔自治区农信联社 新疆信用社 新疆农信社 新疆信用联社 新疆农信联社</t>
  </si>
  <si>
    <t>乌什县农村信用合作联社</t>
  </si>
  <si>
    <t>乌什县农信社 乌什县信用社 乌什县信用联社 乌什县农信联社 乌什县农联社 乌什农信社 乌什信用社 乌什信用联社 乌什农信联社 乌什农联社</t>
  </si>
  <si>
    <t>阿瓦提县农村信用合作联社</t>
  </si>
  <si>
    <t>阿瓦提县农信社 阿瓦提县信用社 阿瓦提县信用联社 阿瓦提县农信联社 阿瓦提县农联社 阿瓦提农信社 阿瓦提信用社 阿瓦提信用联社 阿瓦提农信联社 阿瓦提农联社</t>
  </si>
  <si>
    <t>库车县农村信用合作联社</t>
  </si>
  <si>
    <t>库车县农信社 库车县信用社 库车县信用联社 库车县农信联社 库车县农联社 库车农信社 库车信用社 库车信用联社 库车农信联社 库车农联社</t>
  </si>
  <si>
    <t>沙雅县农村信用合作联社</t>
  </si>
  <si>
    <t>沙雅县农信社 沙雅县信用社 沙雅县信用联社 沙雅县农信联社 沙雅县农联社 沙雅农信社 沙雅信用社 沙雅信用联社 沙雅农信联社 沙雅农联社</t>
  </si>
  <si>
    <t>温宿县农村信用合作联社</t>
  </si>
  <si>
    <t>温宿县农信社 温宿县信用社 温宿县信用联社 温宿县农信联社 温宿县农联社 温宿农信社 温宿信用社 温宿信用联社 温宿农信联社 温宿农联社</t>
  </si>
  <si>
    <t>拜城县农村信用合作联社</t>
  </si>
  <si>
    <t>拜城县农信社 拜城县信用社 拜城县信用联社 拜城县农信联社 拜城县农联社 拜城农信社 拜城信用社 拜城信用联社 拜城农信联社 拜城农联社</t>
  </si>
  <si>
    <t>新和县农村信用合作联社</t>
  </si>
  <si>
    <t>新和县农信社 新和县信用社 新和县信用联社 新和县农信联社 新和县农联社 新和农信社 新和信用社 新和信用联社 新和农信联社 新和农联社</t>
  </si>
  <si>
    <t>阿勒泰市农村信用合作联社</t>
  </si>
  <si>
    <t>阿勒泰市农信社 阿勒泰市信用社 阿勒泰市信用联社 阿勒泰市农信联社 阿勒泰市农联社 阿勒泰农信社 阿勒泰信用社 阿勒泰信用联社 阿勒泰农信联社 阿勒泰农联社</t>
  </si>
  <si>
    <t>青河县农村信用合作联社</t>
  </si>
  <si>
    <t>青河县农信社 青河县信用社 青河县信用联社 青河县农信联社 青河县农联社 青河农信社 青河信用社 青河信用联社 青河农信联社 青河农联社</t>
  </si>
  <si>
    <t>福海县农村信用合作联社</t>
  </si>
  <si>
    <t>福海县农信社 福海县信用社 福海县信用联社 福海县农信联社 福海县农联社 福海农信社 福海信用社 福海信用联社 福海农信联社 福海农联社</t>
  </si>
  <si>
    <t>吉木乃县农村信用合作联社</t>
  </si>
  <si>
    <t>吉木乃县农信社 吉木乃县信用社 吉木乃县信用联社 吉木乃县农信联社 吉木乃县农联社 吉木乃农信社 吉木乃信用社 吉木乃信用联社 吉木乃农信联社 吉木乃农联社</t>
  </si>
  <si>
    <t>富蕴县农村信用合作联社</t>
  </si>
  <si>
    <t>富蕴县农信社 富蕴县信用社 富蕴县信用联社 富蕴县农信联社 富蕴县农联社 富蕴农信社 富蕴信用社 富蕴信用联社 富蕴农信联社 富蕴农联社</t>
  </si>
  <si>
    <t>北屯农村信用合作联社</t>
  </si>
  <si>
    <t>北屯农信社 北屯信用社 北屯信用联社 北屯农信联社 北屯农联社 北屯农信社 北屯信用社 北屯信用联社 北屯农信联社 北屯农联社</t>
  </si>
  <si>
    <t>布尔津县农村信用合作联社</t>
  </si>
  <si>
    <t>布尔津县农信社 布尔津县信用社 布尔津县信用联社 布尔津县农信联社 布尔津县农联社 布尔津农信社 布尔津信用社 布尔津信用联社 布尔津农信联社 布尔津农联社</t>
  </si>
  <si>
    <t>哈巴河县农村信用合作联社</t>
  </si>
  <si>
    <t>哈巴河县农信社 哈巴河县信用社 哈巴河县信用联社 哈巴河县农信联社 哈巴河县农联社 哈巴河农信社 哈巴河信用社 哈巴河信用联社 哈巴河农信联社 哈巴河农联社</t>
  </si>
  <si>
    <t>且末县农村信用合作联社</t>
  </si>
  <si>
    <t>且末县农信社 且末县信用社 且末县信用联社 且末县农信联社 且末县农联社 且末农信社 且末信用社 且末信用联社 且末农信联社 且末农联社</t>
  </si>
  <si>
    <t>若羌县农村信用合作联社</t>
  </si>
  <si>
    <t>若羌县农信社 若羌县信用社 若羌县信用联社 若羌县农信联社 若羌县农联社 若羌农信社 若羌信用社 若羌信用联社 若羌农信联社 若羌农联社</t>
  </si>
  <si>
    <t>轮台县农村信用合作联社</t>
  </si>
  <si>
    <t>轮台县农信社 轮台县信用社 轮台县信用联社 轮台县农信联社 轮台县农联社 轮台农信社 轮台信用社 轮台信用联社 轮台农信联社 轮台农联社</t>
  </si>
  <si>
    <t>和静县农村信用合作联社</t>
  </si>
  <si>
    <t>和静县农信社 和静县信用社 和静县信用联社 和静县农信联社 和静县农联社 和静农信社 和静信用社 和静信用联社 和静农信联社 和静农联社</t>
  </si>
  <si>
    <t>尉犁县农村信用合作联社</t>
  </si>
  <si>
    <t>尉犁县农信社 尉犁县信用社 尉犁县信用联社 尉犁县农信联社 尉犁县农联社 尉犁农信社 尉犁信用社 尉犁信用联社 尉犁农信联社 尉犁农联社</t>
  </si>
  <si>
    <t>焉耆回族自治县农村信用合作联社</t>
  </si>
  <si>
    <t>焉耆农信社 焉耆信用社 焉耆信用联社 焉耆农信联社 焉耆农联社 焉耆回族自治县农信社 焉耆回族自治县信用社 焉耆回族自治县信用联社 焉耆回族自治县农信联社 焉耆回族自治县农联社</t>
  </si>
  <si>
    <t>和硕县农村信用合作联社</t>
  </si>
  <si>
    <t>和硕县农信社 和硕县信用社 和硕县信用联社 和硕县农信联社 和硕县农联社 和硕农信社 和硕信用社 和硕信用联社 和硕农信联社 和硕农联社</t>
  </si>
  <si>
    <t>温泉县农村信用合作联社</t>
  </si>
  <si>
    <t>温泉县农信社 温泉县信用社 温泉县信用联社 温泉县农信联社 温泉县农联社 温泉农信社 温泉信用社 温泉信用联社 温泉农信联社 温泉农联社</t>
  </si>
  <si>
    <t>精河县农村信用合作联社</t>
  </si>
  <si>
    <t>精河县农信社 精河县信用社 精河县信用联社 精河县农信联社 精河县农联社 精河农信社 精河信用社 精河信用联社 精河农信联社 精河农联社</t>
  </si>
  <si>
    <t>吉木萨尔县农村信用合作联社</t>
  </si>
  <si>
    <t>吉木萨尔县农信社 吉木萨尔县信用社 吉木萨尔县信用联社 吉木萨尔县农信联社 吉木萨尔县农联社 吉木萨尔农信社 吉木萨尔信用社 吉木萨尔信用联社 吉木萨尔农信联社 吉木萨尔农联社</t>
  </si>
  <si>
    <t>阜康市农村信用合作联社</t>
  </si>
  <si>
    <t>阜康市农信社 阜康市信用社 阜康市信用联社 阜康市农信联社 阜康市农联社 阜康农信社 阜康信用社 阜康信用联社 阜康农信联社 阜康农联社</t>
  </si>
  <si>
    <t>呼图壁县农村信用合作联社</t>
  </si>
  <si>
    <t>呼图壁县农信社 呼图壁县信用社 呼图壁县信用联社 呼图壁县农信联社 呼图壁县农联社 呼图壁农信社 呼图壁信用社 呼图壁信用联社 呼图壁农信联社 呼图壁农联社</t>
  </si>
  <si>
    <t>木垒哈萨克自治县农村信用合作联社</t>
  </si>
  <si>
    <t>木垒农信社 木垒信用社 木垒信用联社 木垒农信联社 木垒农联社 木垒哈萨克自治县农信社 木垒哈萨克自治县信用社 木垒哈萨克自治县信用联社 木垒哈萨克自治县农信联社 木垒哈萨克自治县农联社</t>
  </si>
  <si>
    <t>奇台县农村信用合作联社</t>
  </si>
  <si>
    <t>奇台县农信社 奇台县信用社 奇台县信用联社 奇台县农信联社 奇台县农联社 奇台农信社 奇台信用社 奇台信用联社 奇台农信联社 奇台农联社</t>
  </si>
  <si>
    <t>玛纳斯县农村信用合作联社</t>
  </si>
  <si>
    <t>玛纳斯县农信社 玛纳斯县信用社 玛纳斯县信用联社 玛纳斯县农信联社 玛纳斯县农联社 玛纳斯农信社 玛纳斯信用社 玛纳斯信用联社 玛纳斯农信联社 玛纳斯农联社</t>
  </si>
  <si>
    <t>伊吾县农村信用合作联社</t>
  </si>
  <si>
    <t>伊吾县农信社 伊吾县信用社 伊吾县信用联社 伊吾县农信联社 伊吾县农联社 伊吾农信社 伊吾信用社 伊吾信用联社 伊吾农信联社 伊吾农联社</t>
  </si>
  <si>
    <t>巴里坤哈萨克自治县农村信用合作联社</t>
  </si>
  <si>
    <t>巴里坤农信社 巴里坤信用社 巴里坤信用联社 巴里坤农信联社 巴里坤农联社 巴里坤哈萨克自治县农信社 巴里坤哈萨克自治县信用社 巴里坤哈萨克自治县信用联社 巴里坤哈萨克自治县农信联社 巴里坤哈萨克自治县农联社</t>
  </si>
  <si>
    <t>民丰县农村信用合作联社</t>
  </si>
  <si>
    <t>民丰县农信社 民丰县信用社 民丰县信用联社 民丰县农信联社 民丰县农联社 民丰农信社 民丰信用社 民丰信用联社 民丰农信联社 民丰农联社</t>
  </si>
  <si>
    <t>于田县农村信用合作联社</t>
  </si>
  <si>
    <t>于田县农信社 于田县信用社 于田县信用联社 于田县农信联社 于田县农联社 于田农信社 于田信用社 于田信用联社 于田农信联社 于田农联社</t>
  </si>
  <si>
    <t>策勒县农村信用合作联社</t>
  </si>
  <si>
    <t>策勒县农信社 策勒县信用社 策勒县信用联社 策勒县农信联社 策勒县农联社 策勒农信社 策勒信用社 策勒信用联社 策勒农信联社 策勒农联社</t>
  </si>
  <si>
    <t>洛浦县农村信用合作联社</t>
  </si>
  <si>
    <t>洛浦县农信社 洛浦县信用社 洛浦县信用联社 洛浦县农信联社 洛浦县农联社 洛浦农信社 洛浦信用社 洛浦信用联社 洛浦农信联社 洛浦农联社</t>
  </si>
  <si>
    <t>和田市农村信用合作联社</t>
  </si>
  <si>
    <t>和田市农信社 和田市信用社 和田市信用联社 和田市农信联社 和田市农联社</t>
  </si>
  <si>
    <t>皮山县农村信用合作联社</t>
  </si>
  <si>
    <t>皮山县农信社 皮山县信用社 皮山县信用联社 皮山县农信联社 皮山县农联社 皮山农信社 皮山信用社 皮山信用联社 皮山农信联社 皮山农联社</t>
  </si>
  <si>
    <t>和田县农村信用合作联社</t>
  </si>
  <si>
    <t>和田县农信社 和田县信用社 和田县信用联社 和田县农信联社 和田县农联社</t>
  </si>
  <si>
    <t>墨玉县农村信用合作联社</t>
  </si>
  <si>
    <t>墨玉县农信社 墨玉县信用社 墨玉县信用联社 墨玉县农信联社 墨玉县农联社 墨玉农信社 墨玉信用社 墨玉信用联社 墨玉农信联社 墨玉农联社</t>
  </si>
  <si>
    <t>叶城县农村信用合作联社</t>
  </si>
  <si>
    <t>叶城县农信社 叶城县信用社 叶城县信用联社 叶城县农信联社 叶城县农联社 叶城农信社 叶城信用社 叶城信用联社 叶城农信联社 叶城农联社</t>
  </si>
  <si>
    <t>泽普县农村信用合作联社</t>
  </si>
  <si>
    <t>泽普县农信社 泽普县信用社 泽普县信用联社 泽普县农信联社 泽普县农联社 泽普农信社 泽普信用社 泽普信用联社 泽普农信联社 泽普农联社</t>
  </si>
  <si>
    <t>巴楚县农村信用合作联社</t>
  </si>
  <si>
    <t>巴楚县农信社 巴楚县信用社 巴楚县信用联社 巴楚县农信联社 巴楚县农联社 巴楚农信社 巴楚信用社 巴楚信用联社 巴楚农信联社 巴楚农联社</t>
  </si>
  <si>
    <t>麦盖提县农村信用合作联社</t>
  </si>
  <si>
    <t>麦盖提县农信社 麦盖提县信用社 麦盖提县信用联社 麦盖提县农信联社 麦盖提县农联社 麦盖提农信社 麦盖提信用社 麦盖提信用联社 麦盖提农信联社 麦盖提农联社</t>
  </si>
  <si>
    <t>疏附县农村信用合作联社</t>
  </si>
  <si>
    <t>疏附县农信社 疏附县信用社 疏附县信用联社 疏附县农信联社 疏附县农联社 疏附农信社 疏附信用社 疏附信用联社 疏附农信联社 疏附农联社</t>
  </si>
  <si>
    <t>英吉沙县农村信用合作联社</t>
  </si>
  <si>
    <t>英吉沙县农信社 英吉沙县信用社 英吉沙县信用联社 英吉沙县农信联社 英吉沙县农联社 英吉沙农信社 英吉沙信用社 英吉沙信用联社 英吉沙农信联社 英吉沙农联社</t>
  </si>
  <si>
    <t>伽师县农村信用合作联社</t>
  </si>
  <si>
    <t>伽师县农信社 伽师县信用社 伽师县信用联社 伽师县农信联社 伽师县农联社 伽师农信社 伽师信用社 伽师信用联社 伽师农信联社 伽师农联社</t>
  </si>
  <si>
    <t>岳普湖县农村信用合作联社</t>
  </si>
  <si>
    <t>岳普湖县农信社 岳普湖县信用社 岳普湖县信用联社 岳普湖县农信联社 岳普湖县农联社 岳普湖农信社 岳普湖信用社 岳普湖信用联社 岳普湖农信联社 岳普湖农联社</t>
  </si>
  <si>
    <t>莎车县农村信用合作联社</t>
  </si>
  <si>
    <t>莎车县农信社 莎车县信用社 莎车县信用联社 莎车县农信联社 莎车县农联社 莎车农信社 莎车信用社 莎车信用联社 莎车农信联社 莎车农联社</t>
  </si>
  <si>
    <t>塔什库尔干县农村信用合作联社</t>
  </si>
  <si>
    <t>塔什库尔干县农信社 塔什库尔干县信用社 塔什库尔干县信用联社 塔什库尔干县农信联社 塔什库尔干县农联社 塔什库尔干农信社 塔什库尔干信用社 塔什库尔干信用联社 塔什库尔干农信联社 塔什库尔干农联社</t>
  </si>
  <si>
    <t>疏勒县农村信用合作联社</t>
  </si>
  <si>
    <t>疏勒县农信社 疏勒县信用社 疏勒县信用联社 疏勒县农信联社 疏勒县农联社 疏勒农信社 疏勒信用社 疏勒信用联社 疏勒农信联社 疏勒农联社</t>
  </si>
  <si>
    <t>阿克陶县农村信用合作联社</t>
  </si>
  <si>
    <t>阿克陶县农信社 阿克陶县信用社 阿克陶县信用联社 阿克陶县农信联社 阿克陶县农联社 阿克陶农信社 阿克陶信用社 阿克陶信用联社 阿克陶农信联社 阿克陶农联社</t>
  </si>
  <si>
    <t>阿图什市农村信用合作联社</t>
  </si>
  <si>
    <t>阿图什市农信社 阿图什市信用社 阿图什市信用联社 阿图什市农信联社 阿图什市农联社 阿图什农信社 阿图什信用社 阿图什信用联社 阿图什农信联社 阿图什农联社</t>
  </si>
  <si>
    <t>乌恰县农村信用合作联社</t>
  </si>
  <si>
    <t>乌恰县农信社 乌恰县信用社 乌恰县信用联社 乌恰县农信联社 乌恰县农联社 乌恰农信社 乌恰信用社 乌恰信用联社 乌恰农信联社 乌恰农联社</t>
  </si>
  <si>
    <t>阿合奇县农村信用合作联社</t>
  </si>
  <si>
    <t>阿合奇县农信社 阿合奇县信用社 阿合奇县信用联社 阿合奇县农信联社 阿合奇县农联社 阿合奇农信社 阿合奇信用社 阿合奇信用联社 阿合奇农信联社 阿合奇农联社</t>
  </si>
  <si>
    <t>裕民县农村信用合作联社</t>
  </si>
  <si>
    <t>裕民县农信社 裕民县信用社 裕民县信用联社 裕民县农信联社 裕民县农联社 裕民农信社 裕民信用社 裕民信用联社 裕民农信联社 裕民农联社</t>
  </si>
  <si>
    <t>托里县农村信用合作联社</t>
  </si>
  <si>
    <t>托里县农信社 托里县信用社 托里县信用联社 托里县农信联社 托里县农联社 托里农信社 托里信用社 托里信用联社 托里农信联社 托里农联社</t>
  </si>
  <si>
    <t>和布克赛尔蒙古自治县农村信用合作联社</t>
  </si>
  <si>
    <t>和布克赛尔农信社 和布克赛尔信用社 和布克赛尔信用联社 和布克赛尔农信联社 和布克赛尔农联社 和布克赛尔蒙古自治县农信社 和布克赛尔蒙古自治县信用社 和布克赛尔蒙古自治县信用联社 和布克赛尔蒙古自治县农信联社 和布克赛尔蒙古自治县农联社</t>
  </si>
  <si>
    <t>额敏县农村信用合作联社</t>
  </si>
  <si>
    <t>额敏县农信社 额敏县信用社 额敏县信用联社 额敏县农信联社 额敏县农联社 额敏农信社 额敏信用社 额敏信用联社 额敏农信联社 额敏农联社</t>
  </si>
  <si>
    <t>鄯善县农村信用合作联社</t>
  </si>
  <si>
    <t>鄯善县农信社 鄯善县信用社 鄯善县信用联社 鄯善县农信联社 鄯善县农联社 鄯善农信社 鄯善信用社 鄯善信用联社 鄯善农信联社 鄯善农联社</t>
  </si>
  <si>
    <t>托克逊县农村信用合作联社</t>
  </si>
  <si>
    <t>托克逊县农信社 托克逊县信用社 托克逊县信用联社 托克逊县农信联社 托克逊县农联社 托克逊农信社 托克逊信用社 托克逊信用联社 托克逊农信联社 托克逊农联社</t>
  </si>
  <si>
    <t>吐鲁番市农村信用合作联社</t>
  </si>
  <si>
    <t>吐鲁番市农信社 吐鲁番市信用社 吐鲁番市信用联社 吐鲁番市农信联社 吐鲁番市农联社 吐鲁番农信社 吐鲁番信用社 吐鲁番信用联社 吐鲁番农信联社 吐鲁番农联社</t>
  </si>
  <si>
    <t>察布查尔县农村信用合作联社</t>
  </si>
  <si>
    <t>察布查尔县农信社 察布查尔县信用社 察布查尔县信用联社 察布查尔县农信联社 察布查尔县农联社 察布查尔农信社 察布查尔信用社 察布查尔信用联社 察布查尔农信联社 察布查尔农联社</t>
  </si>
  <si>
    <t>伊宁县农村信用合作联社</t>
  </si>
  <si>
    <t>伊宁县农信社 伊宁县信用社 伊宁县信用联社 伊宁县农信联社 伊宁县农联社 伊宁农信社 伊宁信用社 伊宁信用联社 伊宁农信联社 伊宁农联社</t>
  </si>
  <si>
    <t>霍城县农村信用合作联社</t>
  </si>
  <si>
    <t>霍城县农信社 霍城县信用社 霍城县信用联社 霍城县农信联社 霍城县农联社 霍城农信社 霍城信用社 霍城信用联社 霍城农信联社 霍城农联社</t>
  </si>
  <si>
    <t>尼勒克县农村信用合作联社</t>
  </si>
  <si>
    <t>尼勒克县农信社 尼勒克县信用社 尼勒克县信用联社 尼勒克县农信联社 尼勒克县农联社 尼勒克农信社 尼勒克信用社 尼勒克信用联社 尼勒克农信联社 尼勒克农联社</t>
  </si>
  <si>
    <t>新源县农村信用合作联社</t>
  </si>
  <si>
    <t>新源县农信社 新源县信用社 新源县信用联社 新源县农信联社 新源县农联社 新源农信社 新源信用社 新源信用联社 新源农信联社 新源农联社</t>
  </si>
  <si>
    <t>昭苏县农村信用合作联社</t>
  </si>
  <si>
    <t>昭苏县农信社 昭苏县信用社 昭苏县信用联社 昭苏县农信联社 昭苏县农联社 昭苏农信社 昭苏信用社 昭苏信用联社 昭苏农信联社 昭苏农联社</t>
  </si>
  <si>
    <t>巩留县农村信用合作联社</t>
  </si>
  <si>
    <t>巩留县农信社 巩留县信用社 巩留县信用联社 巩留县农信联社 巩留县农联社 巩留农信社 巩留信用社 巩留信用联社 巩留农信联社 巩留农联社</t>
  </si>
  <si>
    <t>特克斯县农村信用合作联社</t>
  </si>
  <si>
    <t>特克斯县农信社 特克斯县信用社 特克斯县信用联社 特克斯县农信联社 特克斯县农联社 特克斯农信社 特克斯信用社 特克斯信用联社 特克斯农信联社 特克斯农联社</t>
  </si>
  <si>
    <t>塔城市农村信用合作联社</t>
  </si>
  <si>
    <t>塔城市农信社 塔城市信用社 塔城市信用联社 塔城市农信联社 塔城市农联社 塔城农信社 塔城信用社 塔城信用联社 塔城农信联社 塔城农联社</t>
  </si>
  <si>
    <t>宁波市北仑区农村信用合作联社</t>
  </si>
  <si>
    <t>宁波市北仑区农信社 宁波市北仑区信用社 宁波市北仑区信用联社 宁波市北仑区农信联社 宁波市北仑区农联社 宁波北仑区农信社 宁波北仑区信用社 宁波北仑区信用联社 宁波北仑区农信联社 宁波北仑区农联社</t>
  </si>
  <si>
    <t>云南省农村信用社联合社</t>
  </si>
  <si>
    <t>云南省信用社 云南省农信社 云南省信用联社 云南省农信联社 云南信用社 云南农信社 云南信用联社 云南农信联社</t>
  </si>
  <si>
    <t>曲靖市农村信用合作社联合社</t>
  </si>
  <si>
    <t>曲靖市信用社 曲靖市农信社 曲靖市农信联社 曲靖市信用联社 曲靖信用社 曲靖农信社 曲靖农信联社 曲靖信用联社</t>
  </si>
  <si>
    <t>昆明市农村信用合作社联合社</t>
  </si>
  <si>
    <t>昆明市信用社 昆明市农信社 昆明市农信联社 昆明市信用联社 昆明信用社 昆明农信社 昆明农信联社 昆明信用联社</t>
  </si>
  <si>
    <t>施甸县农村信用合作联社</t>
  </si>
  <si>
    <t>施甸县农信社 施甸县信用社 施甸县信用联社 施甸县农信联社 施甸县农联社 施甸农信社 施甸信用社 施甸信用联社 施甸农信联社 施甸农联社</t>
  </si>
  <si>
    <t>龙陵县农村信用合作联社</t>
  </si>
  <si>
    <t>龙陵县农信社 龙陵县信用社 龙陵县信用联社 龙陵县农信联社 龙陵县农联社 龙陵农信社 龙陵信用社 龙陵信用联社 龙陵农信联社 龙陵农联社</t>
  </si>
  <si>
    <t>保山市隆阳区农村信用合作联社</t>
  </si>
  <si>
    <t>保山市隆阳区农信社 保山市隆阳区信用社 保山市隆阳区信用联社 保山市隆阳区农信联社 保山市隆阳区农联社 保山隆阳区农信社 保山隆阳区信用社 保山隆阳区信用联社 保山隆阳区农信联社 保山隆阳区农联社</t>
  </si>
  <si>
    <t>腾冲市农村信用合作联社</t>
  </si>
  <si>
    <t>腾冲市农信社 腾冲市信用社 腾冲市信用联社 腾冲市农信联社 腾冲市农联社 腾冲农信社 腾冲信用社 腾冲信用联社 腾冲农信联社 腾冲农联社</t>
  </si>
  <si>
    <t>大姚县农村信用合作联社</t>
  </si>
  <si>
    <t>大姚县农信社 大姚县信用社 大姚县信用联社 大姚县农信联社 大姚县农联社 大姚农信社 大姚信用社 大姚信用联社 大姚农信联社 大姚农联社</t>
  </si>
  <si>
    <t>牟定县农村信用合作联社</t>
  </si>
  <si>
    <t>牟定县农信社 牟定县信用社 牟定县信用联社 牟定县农信联社 牟定县农联社 牟定农信社 牟定信用社 牟定信用联社 牟定农信联社 牟定农联社</t>
  </si>
  <si>
    <t>楚雄市农村信用合作联社</t>
  </si>
  <si>
    <t>楚雄市农信社 楚雄市信用社 楚雄市信用联社 楚雄市农信联社 楚雄市农联社 楚雄农信社 楚雄信用社 楚雄信用联社 楚雄农信联社 楚雄农联社</t>
  </si>
  <si>
    <t>武定县农村信用合作联社</t>
  </si>
  <si>
    <t>武定县农信社 武定县信用社 武定县信用联社 武定县农信联社 武定县农联社 武定农信社 武定信用社 武定信用联社 武定农信联社 武定农联社</t>
  </si>
  <si>
    <t>姚安县农村信用合作联社</t>
  </si>
  <si>
    <t>姚安县农信社 姚安县信用社 姚安县信用联社 姚安县农信联社 姚安县农联社 姚安农信社 姚安信用社 姚安信用联社 姚安农信联社 姚安农联社</t>
  </si>
  <si>
    <t>元谋县农村信用合作联社</t>
  </si>
  <si>
    <t>元谋县农信社 元谋县信用社 元谋县信用联社 元谋县农信联社 元谋县农联社 元谋农信社 元谋信用社 元谋信用联社 元谋农信联社 元谋农联社</t>
  </si>
  <si>
    <t>双柏县农村信用合作联社</t>
  </si>
  <si>
    <t>双柏县农信社 双柏县信用社 双柏县信用联社 双柏县农信联社 双柏县农联社 双柏农信社 双柏信用社 双柏信用联社 双柏农信联社 双柏农联社</t>
  </si>
  <si>
    <t>永仁县农村信用合作联社</t>
  </si>
  <si>
    <t>永仁县农信社 永仁县信用社 永仁县信用联社 永仁县农信联社 永仁县农联社 永仁农信社 永仁信用社 永仁信用联社 永仁农信联社 永仁农联社</t>
  </si>
  <si>
    <t>弥渡县农村信用合作联社</t>
  </si>
  <si>
    <t>弥渡县农信社 弥渡县信用社 弥渡县信用联社 弥渡县农信联社 弥渡县农联社 弥渡农信社 弥渡信用社 弥渡信用联社 弥渡农信联社 弥渡农联社</t>
  </si>
  <si>
    <t>巍山彝族回族自治县农村信用合作联社</t>
  </si>
  <si>
    <t>巍山农信社 巍山信用社 巍山信用联社 巍山农信联社 巍山农联社 巍山彝族回族自治县农信社 巍山彝族回族自治县信用社 巍山彝族回族自治县信用联社 巍山彝族回族自治县农信联社 巍山彝族回族自治县农联社</t>
  </si>
  <si>
    <t>永平县农村信用合作联社</t>
  </si>
  <si>
    <t>永平县农信社 永平县信用社 永平县信用联社 永平县农信联社 永平县农联社 永平农信社 永平信用社 永平信用联社 永平农信联社 永平农联社</t>
  </si>
  <si>
    <t>剑川县农村信用合作联社</t>
  </si>
  <si>
    <t>剑川县农信社 剑川县信用社 剑川县信用联社 剑川县农信联社 剑川县农联社 剑川农信社 剑川信用社 剑川信用联社 剑川农信联社 剑川农联社</t>
  </si>
  <si>
    <t>南涧彝族自治县农村信用合作联社</t>
  </si>
  <si>
    <t>南涧农信社 南涧信用社 南涧信用联社 南涧农信联社 南涧农联社 南涧彝族自治县农信社 南涧彝族自治县信用社 南涧彝族自治县信用联社 南涧彝族自治县农信联社 南涧彝族自治县农联社</t>
  </si>
  <si>
    <t>漾濞彝族自治县农村信用合作联社</t>
  </si>
  <si>
    <t>漾濞农信社 漾濞信用社 漾濞信用联社 漾濞农信联社 漾濞农联社 漾濞彝族自治县农信社 漾濞彝族自治县信用社 漾濞彝族自治县信用联社 漾濞彝族自治县农信联社 漾濞彝族自治县农联社</t>
  </si>
  <si>
    <t>鹤庆县农村信用合作联社</t>
  </si>
  <si>
    <t>鹤庆县农信社 鹤庆县信用社 鹤庆县信用联社 鹤庆县农信联社 鹤庆县农联社 鹤庆农信社 鹤庆信用社 鹤庆信用联社 鹤庆农信联社 鹤庆农联社</t>
  </si>
  <si>
    <t>云龙县农村信用合作联社</t>
  </si>
  <si>
    <t>云龙县农信社 云龙县信用社 云龙县信用联社 云龙县农信联社 云龙县农联社 云龙农信社 云龙信用社 云龙信用联社 云龙农信联社 云龙农联社</t>
  </si>
  <si>
    <t>宾川县农村信用合作联社</t>
  </si>
  <si>
    <t>宾川县农信社 宾川县信用社 宾川县信用联社 宾川县农信联社 宾川县农联社 宾川农信社 宾川信用社 宾川信用联社 宾川农信联社 宾川农联社</t>
  </si>
  <si>
    <t>梁河县农村信用合作联社</t>
  </si>
  <si>
    <t>梁河县农信社 梁河县信用社 梁河县信用联社 梁河县农信联社 梁河县农联社 梁河农信社 梁河信用社 梁河信用联社 梁河农信联社 梁河农联社</t>
  </si>
  <si>
    <t>陇川县农村信用合作联社</t>
  </si>
  <si>
    <t>陇川县农信社 陇川县信用社 陇川县信用联社 陇川县农信联社 陇川县农联社 陇川农信社 陇川信用社 陇川信用联社 陇川农信联社 陇川农联社</t>
  </si>
  <si>
    <t>瑞丽市农村信用合作联社</t>
  </si>
  <si>
    <t>瑞丽市农信社 瑞丽市信用社 瑞丽市信用联社 瑞丽市农信联社 瑞丽市农联社 瑞丽农信社 瑞丽信用社 瑞丽信用联社 瑞丽农信联社 瑞丽农联社</t>
  </si>
  <si>
    <t>芒市农村信用合作联社</t>
  </si>
  <si>
    <t>芒市农信社 芒市信用社 芒市信用联社 芒市农信联社 芒市农联社 芒农信社 芒信用社 芒信用联社 芒农信联社 芒农联社</t>
  </si>
  <si>
    <t>维西傈僳族自治县农村信用合作联社</t>
  </si>
  <si>
    <t>维西农信社 维西信用社 维西信用联社 维西农信联社 维西农联社 维西傈僳族自治县农信社 维西傈僳族自治县信用社 维西傈僳族自治县信用联社 维西傈僳族自治县农信联社 维西傈僳族自治县农联社</t>
  </si>
  <si>
    <t>香格里拉市农村信用合作联社</t>
  </si>
  <si>
    <t>香格里拉市农信社 香格里拉市信用社 香格里拉市信用联社 香格里拉市农信联社 香格里拉市农联社 香格里拉农信社 香格里拉信用社 香格里拉信用联社 香格里拉农信联社 香格里拉农联社</t>
  </si>
  <si>
    <t>德钦县农村信用合作联社</t>
  </si>
  <si>
    <t>德钦县农信社 德钦县信用社 德钦县信用联社 德钦县农信联社 德钦县农联社 德钦农信社 德钦信用社 德钦信用联社 德钦农信联社 德钦农联社</t>
  </si>
  <si>
    <t>金平苗族瑶族傣族自治县农村信用合作联社</t>
  </si>
  <si>
    <t>金平农信社 金平信用社 金平信用联社 金平农信联社 金平农联社 金平苗族瑶族傣族自治县农信社 金平苗族瑶族傣族自治县信用社 金平苗族瑶族傣族自治县信用联社 金平苗族瑶族傣族自治县农信联社 金平苗族瑶族傣族自治县农联社</t>
  </si>
  <si>
    <t>绿春县农村信用合作联社</t>
  </si>
  <si>
    <t>绿春县农信社 绿春县信用社 绿春县信用联社 绿春县农信联社 绿春县农联社 绿春农信社 绿春信用社 绿春信用联社 绿春农信联社 绿春农联社</t>
  </si>
  <si>
    <t>元阳县农村信用合作联社</t>
  </si>
  <si>
    <t>元阳县农信社 元阳县信用社 元阳县信用联社 元阳县农信联社 元阳县农联社 元阳农信社 元阳信用社 元阳信用联社 元阳农信联社 元阳农联社</t>
  </si>
  <si>
    <t>蒙自市农村信用合作联社</t>
  </si>
  <si>
    <t>蒙自市农信社 蒙自市信用社 蒙自市信用联社 蒙自市农信联社 蒙自市农联社 蒙自农信社 蒙自信用社 蒙自信用联社 蒙自农信联社 蒙自农联社</t>
  </si>
  <si>
    <t>泸西县农村信用合作联社</t>
  </si>
  <si>
    <t>泸西县农信社 泸西县信用社 泸西县信用联社 泸西县农信联社 泸西县农联社 泸西农信社 泸西信用社 泸西信用联社 泸西农信联社 泸西农联社</t>
  </si>
  <si>
    <t>建水县农村信用合作联社</t>
  </si>
  <si>
    <t>建水县农信社 建水县信用社 建水县信用联社 建水县农信联社 建水县农联社 建水农信社 建水信用社 建水信用联社 建水农信联社 建水农联社</t>
  </si>
  <si>
    <t>开远市农村信用合作联社</t>
  </si>
  <si>
    <t>开远市农信社 开远市信用社 开远市信用联社 开远市农信联社 开远市农联社 开远农信社 开远信用社 开远信用联社 开远农信联社 开远农联社</t>
  </si>
  <si>
    <t>屏边县农村信用合作联社</t>
  </si>
  <si>
    <t>屏边县农信社 屏边县信用社 屏边县信用联社 屏边县农信联社 屏边县农联社 屏边农信社 屏边信用社 屏边信用联社 屏边农信联社 屏边农联社</t>
  </si>
  <si>
    <t>个旧市农村信用合作联社</t>
  </si>
  <si>
    <t>个旧市农信社 个旧市信用社 个旧市信用联社 个旧市农信联社 个旧市农联社 个旧农信社 个旧信用社 个旧信用联社 个旧农信联社 个旧农联社</t>
  </si>
  <si>
    <t>红河县农村信用合作联社</t>
  </si>
  <si>
    <t>红河县农信社 红河县信用社 红河县信用联社 红河县农信联社 红河县农联社 红河农信社 红河信用社 红河信用联社 红河农信联社 红河农联社</t>
  </si>
  <si>
    <t>石屏县农村信用合作联社</t>
  </si>
  <si>
    <t>石屏县农信社 石屏县信用社 石屏县信用联社 石屏县农信联社 石屏县农联社 石屏农信社 石屏信用社 石屏信用联社 石屏农信联社 石屏农联社</t>
  </si>
  <si>
    <t>华坪县农村信用合作联社</t>
  </si>
  <si>
    <t>华坪县农信社 华坪县信用社 华坪县信用联社 华坪县农信联社 华坪县农联社 华坪农信社 华坪信用社 华坪信用联社 华坪农信联社 华坪农联社</t>
  </si>
  <si>
    <t>宁蒗彝族自治县农村信用合作联社</t>
  </si>
  <si>
    <t>宁蒗农信社 宁蒗信用社 宁蒗信用联社 宁蒗农信联社 宁蒗农联社 宁蒗彝族自治县农信社 宁蒗彝族自治县信用社 宁蒗彝族自治县信用联社 宁蒗彝族自治县农信联社 宁蒗彝族自治县农联社</t>
  </si>
  <si>
    <t>玉龙纳西族自治县农村信用合作联社</t>
  </si>
  <si>
    <t>玉龙农信社 玉龙信用社 玉龙信用联社 玉龙农信联社 玉龙农联社 玉龙纳西族自治县农信社 玉龙纳西族自治县信用社 玉龙纳西族自治县信用联社 玉龙纳西族自治县农信联社 玉龙纳西族自治县农联社</t>
  </si>
  <si>
    <t>丽江市古城区农村信用合作联社</t>
  </si>
  <si>
    <t>丽江市古城区农信社 丽江市古城区信用社 丽江市古城区信用联社 丽江市古城区农信联社 丽江市古城区农联社 丽江古城区农信社 丽江古城区信用社 丽江古城区信用联社 丽江古城区农信联社 丽江古城区农联社</t>
  </si>
  <si>
    <t>普洱市思茅区农村信用合作联社</t>
  </si>
  <si>
    <t>思茅区农信社 思茅区信用社 思茅区信用联社 思茅区农信联社 思茅区农联社</t>
  </si>
  <si>
    <t>耿马傣族佤族自治县农村信用合作联社</t>
  </si>
  <si>
    <t>耿马农信社 耿马信用社 耿马信用联社 耿马农信联社 耿马农联社 耿马傣族佤族自治县农信社 耿马傣族佤族自治县信用社 耿马傣族佤族自治县信用联社 耿马傣族佤族自治县农信联社 耿马傣族佤族自治县农联社</t>
  </si>
  <si>
    <t>云县农村信用合作联社</t>
  </si>
  <si>
    <t>云县农信社 云县信用社 云县信用联社 云县农信联社 云县农联社</t>
  </si>
  <si>
    <t>沧源佤族自治县农村信用合作联社</t>
  </si>
  <si>
    <t>沧源农信社 沧源信用社 沧源信用联社 沧源农信联社 沧源农联社 沧源佤族自治县农信社 沧源佤族自治县信用社 沧源佤族自治县信用联社 沧源佤族自治县农信联社 沧源佤族自治县农联社</t>
  </si>
  <si>
    <t>临沧市临翔区农村信用合作联社</t>
  </si>
  <si>
    <t>临翔区农信社 临翔区信用社 临翔区信用联社 临翔区农信联社 临翔区农联社 临翔农信社 临翔信用社 临翔信用联社 临翔农信联社 临翔农联社</t>
  </si>
  <si>
    <t>永德县农村信用合作联社</t>
  </si>
  <si>
    <t>永德县农信社 永德县信用社 永德县信用联社 永德县农信联社 永德县农联社 永德农信社 永德信用社 永德信用联社 永德农信联社 永德农联社</t>
  </si>
  <si>
    <t>镇康县农村信用合作联社</t>
  </si>
  <si>
    <t>镇康县农信社 镇康县信用社 镇康县信用联社 镇康县农信联社 镇康县农联社 镇康农信社 镇康信用社 镇康信用联社 镇康农信联社 镇康农联社</t>
  </si>
  <si>
    <t>泸水县农村信用合作联社</t>
  </si>
  <si>
    <t>泸水县农信社 泸水县信用社 泸水县信用联社 泸水县农信联社 泸水县农联社 泸水农信社 泸水信用社 泸水信用联社 泸水农信联社 泸水农联社</t>
  </si>
  <si>
    <t>福贡县农村信用合作联社</t>
  </si>
  <si>
    <t>福贡县农信社 福贡县信用社 福贡县信用联社 福贡县农信联社 福贡县农联社 福贡农信社 福贡信用社 福贡信用联社 福贡农信联社 福贡农联社</t>
  </si>
  <si>
    <t>兰坪白族普米族自治县农村信用合作联社</t>
  </si>
  <si>
    <t>兰坪农信社 兰坪信用社 兰坪信用联社 兰坪农信联社 兰坪农联社 兰坪白族普米族自治县农信社 兰坪白族普米族自治县信用社 兰坪白族普米族自治县信用联社 兰坪白族普米族自治县农信联社 兰坪白族普米族自治县农联社</t>
  </si>
  <si>
    <t>贡山独龙族怒族自治县农村信用合作联社</t>
  </si>
  <si>
    <t>贡山农信社 贡山信用社 贡山信用联社 贡山农信联社 贡山农联社 贡山独龙族怒族自治县农信社 贡山独龙族怒族自治县信用社 贡山独龙族怒族自治县信用联社 贡山独龙族怒族自治县农信联社 贡山独龙族怒族自治县农联社</t>
  </si>
  <si>
    <t>墨江哈尼族自治县农村信用合作联社</t>
  </si>
  <si>
    <t>墨江农信社 墨江信用社 墨江信用联社 墨江农信联社 墨江农联社 墨江哈尼族自治县农信社 墨江哈尼族自治县信用社 墨江哈尼族自治县信用联社 墨江哈尼族自治县农信联社 墨江哈尼族自治县农联社</t>
  </si>
  <si>
    <t>澜沧拉祜族自治县农村信用合作联社</t>
  </si>
  <si>
    <t>澜沧农信社 澜沧信用社 澜沧信用联社 澜沧农信联社 澜沧农联社 澜沧拉祜族自治县农信社 澜沧拉祜族自治县信用社 澜沧拉祜族自治县信用联社 澜沧拉祜族自治县农信联社 澜沧拉祜族自治县农联社</t>
  </si>
  <si>
    <t>西盟佤族自治县农村信用合作联社</t>
  </si>
  <si>
    <t>西盟农信社 西盟信用社 西盟信用联社 西盟农信联社 西盟农联社 西盟佤族自治县农信社 西盟佤族自治县信用社 西盟佤族自治县信用联社 西盟佤族自治县农信联社 西盟佤族自治县农联社</t>
  </si>
  <si>
    <t>宁洱哈尼族彝族自治县农村信用合作联社</t>
  </si>
  <si>
    <t>宁洱农信社 宁洱信用社 宁洱信用联社 宁洱农信联社 宁洱农联社 宁洱哈尼族彝族自治县农信社 宁洱哈尼族彝族自治县信用社 宁洱哈尼族彝族自治县信用联社 宁洱哈尼族彝族自治县农信联社 宁洱哈尼族彝族自治县农联社</t>
  </si>
  <si>
    <t>江城哈尼族彝族自治县农村信用合作联社</t>
  </si>
  <si>
    <t>江城农信社 江城信用社 江城信用联社 江城农信联社 江城农联社 江城哈尼族彝族自治县农信社 江城哈尼族彝族自治县信用社 江城哈尼族彝族自治县信用联社 江城哈尼族彝族自治县农信联社 江城哈尼族彝族自治县农联社</t>
  </si>
  <si>
    <t>景谷傣族彝族自治县农村信用合作联社</t>
  </si>
  <si>
    <t>景谷农信社 景谷信用社 景谷信用联社 景谷农信联社 景谷农联社 景谷傣族彝族自治县农信社 景谷傣族彝族自治县信用社 景谷傣族彝族自治县信用联社 景谷傣族彝族自治县农信联社 景谷傣族彝族自治县农联社</t>
  </si>
  <si>
    <t>曲靖市麒麟区农村信用合作联社</t>
  </si>
  <si>
    <t>曲靖市麒麟区农信社 曲靖市麒麟区信用社 曲靖市麒麟区信用联社 曲靖市麒麟区农信联社 曲靖市麒麟区农联社 曲靖麒麟区农信社 曲靖麒麟区信用社 曲靖麒麟区信用联社 曲靖麒麟区农信联社 曲靖麒麟区农联社</t>
  </si>
  <si>
    <t>沾益县农村信用合作联社</t>
  </si>
  <si>
    <t>沾益县农信社 沾益县信用社 沾益县信用联社 沾益县农信联社 沾益县农联社 沾益农信社 沾益信用社 沾益信用联社 沾益农信联社 沾益农联社</t>
  </si>
  <si>
    <t>富源县农村信用合作联社</t>
  </si>
  <si>
    <t>富源县农信社 富源县信用社 富源县信用联社 富源县农信联社 富源县农联社 富源农信社 富源信用社 富源信用联社 富源农信联社 富源农联社</t>
  </si>
  <si>
    <t>会泽县农村信用合作联社</t>
  </si>
  <si>
    <t>会泽县农信社 会泽县信用社 会泽县信用联社 会泽县农信联社 会泽县农联社 会泽农信社 会泽信用社 会泽信用联社 会泽农信联社 会泽农联社</t>
  </si>
  <si>
    <t>师宗县农村信用合作联社</t>
  </si>
  <si>
    <t>师宗县农信社 师宗县信用社 师宗县信用联社 师宗县农信联社 师宗县农联社 师宗农信社 师宗信用社 师宗信用联社 师宗农信联社 师宗农联社</t>
  </si>
  <si>
    <t>宣威市农村信用合作联社</t>
  </si>
  <si>
    <t>宣威市农信社 宣威市信用社 宣威市信用联社 宣威市农信联社 宣威市农联社 宣威农信社 宣威信用社 宣威信用联社 宣威农信联社 宣威农联社</t>
  </si>
  <si>
    <t>马龙县农村信用合作联社</t>
  </si>
  <si>
    <t>马龙县农信社 马龙县信用社 马龙县信用联社 马龙县农信联社 马龙县农联社 马龙农信社 马龙信用社 马龙信用联社 马龙农信联社 马龙农联社</t>
  </si>
  <si>
    <t>砚山县农村信用合作联社</t>
  </si>
  <si>
    <t>砚山县农信社 砚山县信用社 砚山县信用联社 砚山县农信联社 砚山县农联社 砚山农信社 砚山信用社 砚山信用联社 砚山农信联社 砚山农联社</t>
  </si>
  <si>
    <t>富宁县农村信用合作联社</t>
  </si>
  <si>
    <t>富宁县农信社 富宁县信用社 富宁县信用联社 富宁县农信联社 富宁县农联社 富宁农信社 富宁信用社 富宁信用联社 富宁农信联社 富宁农联社</t>
  </si>
  <si>
    <t>西畴县农村信用合作联社</t>
  </si>
  <si>
    <t>西畴县农信社 西畴县信用社 西畴县信用联社 西畴县农信联社 西畴县农联社 西畴农信社 西畴信用社 西畴信用联社 西畴农信联社 西畴农联社</t>
  </si>
  <si>
    <t>马关县农村信用合作联社</t>
  </si>
  <si>
    <t>马关县农信社 马关县信用社 马关县信用联社 马关县农信联社 马关县农联社 马关农信社 马关信用社 马关信用联社 马关农信联社 马关农联社</t>
  </si>
  <si>
    <t>麻栗坡县农村信用合作联社</t>
  </si>
  <si>
    <t>麻栗坡县农信社 麻栗坡县信用社 麻栗坡县信用联社 麻栗坡县农信联社 麻栗坡县农联社 麻栗坡农信社 麻栗坡信用社 麻栗坡信用联社 麻栗坡农信联社 麻栗坡农联社</t>
  </si>
  <si>
    <t>丘北县农村信用合作联社</t>
  </si>
  <si>
    <t>丘北县农信社 丘北县信用社 丘北县信用联社 丘北县农信联社 丘北县农联社 丘北农信社 丘北信用社 丘北信用联社 丘北农信联社 丘北农联社</t>
  </si>
  <si>
    <t>广南县农村信用合作联社</t>
  </si>
  <si>
    <t>广南县农信社 广南县信用社 广南县信用联社 广南县农信联社 广南县农联社 广南农信社 广南信用社 广南信用联社 广南农信联社 广南农联社</t>
  </si>
  <si>
    <t>勐海县农村信用合作联社</t>
  </si>
  <si>
    <t>勐海县农信社 勐海县信用社 勐海县信用联社 勐海县农信联社 勐海县农联社 勐海农信社 勐海信用社 勐海信用联社 勐海农信联社 勐海农联社</t>
  </si>
  <si>
    <t>景洪市农村信用合作联社</t>
  </si>
  <si>
    <t>景洪市农信社 景洪市信用社 景洪市信用联社 景洪市农信联社 景洪市农联社 景洪农信社 景洪信用社 景洪信用联社 景洪农信联社 景洪农联社</t>
  </si>
  <si>
    <t>新平彝族傣族自治县农村信用合作联社</t>
  </si>
  <si>
    <t>新平农信社 新平信用社 新平信用联社 新平农信联社 新平农联社 新平彝族傣族自治县农信社 新平彝族傣族自治县信用社 新平彝族傣族自治县信用联社 新平彝族傣族自治县农信联社 新平彝族傣族自治县农联社</t>
  </si>
  <si>
    <t>华宁县农村信用合作联社</t>
  </si>
  <si>
    <t>华宁县农信社 华宁县信用社 华宁县信用联社 华宁县农信联社 华宁县农联社 华宁农信社 华宁信用社 华宁信用联社 华宁农信联社 华宁农联社</t>
  </si>
  <si>
    <t>峨山彝族自治县农村信用合作联社</t>
  </si>
  <si>
    <t>峨山农信社 峨山信用社 峨山信用联社 峨山农信联社 峨山农联社 峨山彝族自治县农信社 峨山彝族自治县信用社 峨山彝族自治县信用联社 峨山彝族自治县农信联社 峨山彝族自治县农联社</t>
  </si>
  <si>
    <t>玉溪市江川区农村信用合作联社</t>
  </si>
  <si>
    <t>玉溪市江川区农信社 玉溪市江川区信用社 玉溪市江川区信用联社 玉溪市江川区农信联社 玉溪市江川区农联社 玉溪江川区农信社 玉溪江川区信用社 玉溪江川区信用联社 玉溪江川区农信联社 玉溪江川区农联社</t>
  </si>
  <si>
    <t>澄江县农村信用合作联社</t>
  </si>
  <si>
    <t>澄江县农信社 澄江县信用社 澄江县信用联社 澄江县农信联社 澄江县农联社 澄江农信社 澄江信用社 澄江信用联社 澄江农信联社 澄江农联社</t>
  </si>
  <si>
    <t>昆明市西山区农村信用合作联社</t>
  </si>
  <si>
    <t>昆明市西山区农信社 昆明市西山区信用社 昆明市西山区信用联社 昆明市西山区农信联社 昆明市西山区农联社 昆明西山区农信社 昆明西山区信用社 昆明西山区信用联社 昆明西山区农信联社 昆明西山区农联社</t>
  </si>
  <si>
    <t>安宁市农村信用合作联社</t>
  </si>
  <si>
    <t>安宁市农信社 安宁市信用社 安宁市信用联社 安宁市农信联社 安宁市农联社 安宁农信社 安宁信用社 安宁信用联社 安宁农信联社 安宁农联社</t>
  </si>
  <si>
    <t>石林彝族自治县农村信用合作联社</t>
  </si>
  <si>
    <t>石林农信社 石林信用社 石林信用联社 石林农信联社 石林农联社 石林彝族自治县农信社 石林彝族自治县信用社 石林彝族自治县信用联社 石林彝族自治县农信联社 石林彝族自治县农联社</t>
  </si>
  <si>
    <t>昆明市五华区农村信用合作联社</t>
  </si>
  <si>
    <t>昆明市五华区农信社 昆明市五华区信用社 昆明市五华区信用联社 昆明市五华区农信联社 昆明市五华区农联社 昆明五华区农信社 昆明五华区信用社 昆明五华区信用联社 昆明五华区农信联社 昆明五华区农联社</t>
  </si>
  <si>
    <t>晋宁县农村信用合作联社</t>
  </si>
  <si>
    <t>晋宁县农信社 晋宁县信用社 晋宁县信用联社 晋宁县农信联社 晋宁县农联社 晋宁农信社 晋宁信用社 晋宁信用联社 晋宁农信联社 晋宁农联社</t>
  </si>
  <si>
    <t>富民县农村信用合作联社</t>
  </si>
  <si>
    <t>富民县农信社 富民县信用社 富民县信用联社 富民县农信联社 富民县农联社 富民农信社 富民信用社 富民信用联社 富民农信联社 富民农联社</t>
  </si>
  <si>
    <t>禄劝彝族苗族自治县农村信用合作联社</t>
  </si>
  <si>
    <t>禄劝农信社 禄劝信用社 禄劝信用联社 禄劝农信联社 禄劝农联社 禄劝彝族苗族自治县农信社 禄劝彝族苗族自治县信用社 禄劝彝族苗族自治县信用联社 禄劝彝族苗族自治县农信联社 禄劝彝族苗族自治县农联社</t>
  </si>
  <si>
    <t>宜良县农村信用合作联社</t>
  </si>
  <si>
    <t>宜良县农信社 宜良县信用社 宜良县信用联社 宜良县农信联社 宜良县农联社 宜良农信社 宜良信用社 宜良信用联社 宜良农信联社 宜良农联社</t>
  </si>
  <si>
    <t>昆明市东川区农村信用合作联社</t>
  </si>
  <si>
    <t>昆明市东川区农信社 昆明市东川区信用社 昆明市东川区信用联社 昆明市东川区农信联社 昆明市东川区农联社 昆明东川区农信社 昆明东川区信用社 昆明东川区信用联社 昆明东川区农信联社 昆明东川区农联社</t>
  </si>
  <si>
    <t>昆明市盘龙区农村信用合作联社</t>
  </si>
  <si>
    <t>昆明市盘龙区农信社 昆明市盘龙区信用社 昆明市盘龙区信用联社 昆明市盘龙区农信联社 昆明市盘龙区农联社 昆明盘龙区农信社 昆明盘龙区信用社 昆明盘龙区信用联社 昆明盘龙区农信联社 昆明盘龙区农联社</t>
  </si>
  <si>
    <t>昆明市呈贡区农村信用合作联社</t>
  </si>
  <si>
    <t>昆明市呈贡区农信社 昆明市呈贡区信用社 昆明市呈贡区信用联社 昆明市呈贡区农信联社 昆明市呈贡区农联社 昆明呈贡区农信社 昆明呈贡区信用社 昆明呈贡区信用联社 昆明呈贡区农信联社 昆明呈贡区农联社</t>
  </si>
  <si>
    <t>大关县农村信用合作联社</t>
  </si>
  <si>
    <t>大关县农信社 大关县信用社 大关县信用联社 大关县农信联社 大关县农联社 大关农信社 大关信用社 大关信用联社 大关农信联社 大关农联社</t>
  </si>
  <si>
    <t>绥江县农村信用合作联社</t>
  </si>
  <si>
    <t>绥江县农信社 绥江县信用社 绥江县信用联社 绥江县农信联社 绥江县农联社 绥江农信社 绥江信用社 绥江信用联社 绥江农信联社 绥江农联社</t>
  </si>
  <si>
    <t>镇雄县农村信用合作联社</t>
  </si>
  <si>
    <t>镇雄县农信社 镇雄县信用社 镇雄县信用联社 镇雄县农信联社 镇雄县农联社 镇雄农信社 镇雄信用社 镇雄信用联社 镇雄农信联社 镇雄农联社</t>
  </si>
  <si>
    <t>永善县农村信用合作联社</t>
  </si>
  <si>
    <t>永善县农信社 永善县信用社 永善县信用联社 永善县农信联社 永善县农联社 永善农信社 永善信用社 永善信用联社 永善农信联社 永善农联社</t>
  </si>
  <si>
    <t>威信县农村信用合作联社</t>
  </si>
  <si>
    <t>威信县农信社 威信县信用社 威信县信用联社 威信县农信联社 威信县农联社 威信农信社 威信信用社 威信信用联社 威信农信联社 威信农联社</t>
  </si>
  <si>
    <t>彝良县农村信用合作联社</t>
  </si>
  <si>
    <t>彝良县农信社 彝良县信用社 彝良县信用联社 彝良县农信联社 彝良县农联社 彝良农信社 彝良信用社 彝良信用联社 彝良农信联社 彝良农联社</t>
  </si>
  <si>
    <t>盐津县农村信用合作联社</t>
  </si>
  <si>
    <t>盐津县农信社 盐津县信用社 盐津县信用联社 盐津县农信联社 盐津县农联社 盐津农信社 盐津信用社 盐津信用联社 盐津农信联社 盐津农联社</t>
  </si>
  <si>
    <t>巧家县农村信用合作联社</t>
  </si>
  <si>
    <t>巧家县农信社 巧家县信用社 巧家县信用联社 巧家县农信联社 巧家县农联社 巧家农信社 巧家信用社 巧家信用联社 巧家农信联社 巧家农联社</t>
  </si>
  <si>
    <t>鲁甸县农村信用合作联社</t>
  </si>
  <si>
    <t>鲁甸县农信社 鲁甸县信用社 鲁甸县信用联社 鲁甸县农信联社 鲁甸县农联社 鲁甸农信社 鲁甸信用社 鲁甸信用联社 鲁甸农信联社 鲁甸农联社</t>
  </si>
  <si>
    <t>水富县农村信用合作联社</t>
  </si>
  <si>
    <t>水富县农信社 水富县信用社 水富县信用联社 水富县农信联社 水富县农联社 水富农信社 水富信用社 水富信用联社 水富农信联社 水富农联社</t>
  </si>
  <si>
    <t>孟连傣族拉祜族佤族自治县农村信用合作联社</t>
  </si>
  <si>
    <t>孟连农信社 孟连信用社 孟连信用联社 孟连农信联社 孟连农联社 孟连傣族拉祜族佤族自治县农信社 孟连傣族拉祜族佤族自治县信用社 孟连傣族拉祜族佤族自治县信用联社 孟连傣族拉祜族佤族自治县农信联社 孟连傣族拉祜族佤族自治县农联社</t>
  </si>
  <si>
    <t>镇沅彝族哈尼族拉祜族自治县农村信用合作联社</t>
  </si>
  <si>
    <t>镇沅农信社 镇沅信用社 镇沅信用联社 镇沅农信联社 镇沅农联社 镇沅彝族哈尼族拉祜族自治县农信社 镇沅彝族哈尼族拉祜族自治县信用社 镇沅彝族哈尼族拉祜族自治县信用联社 镇沅彝族哈尼族拉祜族自治县农信联社 镇沅彝族哈尼族拉祜族自治县农联社</t>
  </si>
  <si>
    <t>元江哈尼族彝族傣族自治县农村信用合作联社</t>
  </si>
  <si>
    <t>元江农信社 元江信用社 元江信用联社 元江农信联社 元江农联社 元江哈尼族彝族傣族自治县农信社 元江哈尼族彝族傣族自治县信用社 元江哈尼族彝族傣族自治县信用联社 元江哈尼族彝族傣族自治县农信联社 元江哈尼族彝族傣族自治县农联社</t>
  </si>
  <si>
    <t>浙江省农村信用社联合社</t>
  </si>
  <si>
    <t>浙江省信用社 浙江省农信社 浙江省信用联社 浙江省农信联社 浙江信用社 浙江农信社 浙江信用联社 浙江农信联社</t>
  </si>
  <si>
    <t>磐安县农村信用合作联社</t>
  </si>
  <si>
    <t>磐安县农信社 磐安县信用社 磐安县信用联社 磐安县农信联社 磐安县农联社 磐安农信社 磐安信用社 磐安信用联社 磐安农信联社 磐安农联社</t>
  </si>
  <si>
    <t>庆元县农村信用合作联社</t>
  </si>
  <si>
    <t>庆元县农信社 庆元县信用社 庆元县信用联社 庆元县农信联社 庆元县农联社 庆元农信社 庆元信用社 庆元信用联社 庆元农信联社 庆元农联社</t>
  </si>
  <si>
    <t>遂昌县农村信用合作联社</t>
  </si>
  <si>
    <t>遂昌县农信社 遂昌县信用社 遂昌县信用联社 遂昌县农信联社 遂昌县农联社 遂昌农信社 遂昌信用社 遂昌信用联社 遂昌农信联社 遂昌农联社</t>
  </si>
  <si>
    <t>云和县农村信用合作联社</t>
  </si>
  <si>
    <t>云和县农信社 云和县信用社 云和县信用联社 云和县农信联社 云和县农联社 云和农信社 云和信用社 云和信用联社 云和农信联社 云和农联社</t>
  </si>
  <si>
    <t>松阳县农村信用合作联社</t>
  </si>
  <si>
    <t>松阳县农信社 松阳县信用社 松阳县信用联社 松阳县农信联社 松阳县农联社 松阳农信社 松阳信用社 松阳信用联社 松阳农信联社 松阳农联社</t>
  </si>
  <si>
    <t>缙云县农村信用合作联社</t>
  </si>
  <si>
    <t>缙云县农信社 缙云县信用社 缙云县信用联社 缙云县农信联社 缙云县农联社 缙云农信社 缙云信用社 缙云信用联社 缙云农信联社 缙云农联社</t>
  </si>
  <si>
    <t>龙泉市农村信用合作联社</t>
  </si>
  <si>
    <t>龙泉市农信社 龙泉市信用社 龙泉市信用联社 龙泉市农信联社 龙泉市农联社 龙泉农信社 龙泉信用社 龙泉信用联社 龙泉农信联社 龙泉农联社</t>
  </si>
  <si>
    <t>景宁畲族自治县农村信用合作联社</t>
  </si>
  <si>
    <t>景宁畲族自治县农信社 景宁畲族自治县信用社 景宁畲族自治县信用联社 景宁畲族自治县农信联社 景宁畲族自治县农联社 景宁农信社 景宁信用社 景宁信用联社 景宁农信联社 景宁农联社</t>
  </si>
  <si>
    <t>仙居县农村信用合作联社</t>
  </si>
  <si>
    <t>仙居县农信社 仙居县信用社 仙居县信用联社 仙居县农信联社 仙居县农联社 仙居农信社 仙居信用社 仙居信用联社 仙居农信联社 仙居农联社</t>
  </si>
  <si>
    <t>三门县农村信用合作联社</t>
  </si>
  <si>
    <t>三门县农信社 三门县信用社 三门县信用联社 三门县农信联社 三门县农联社 三门农信社 三门信用社 三门信用联社 三门农信联社 三门农联社</t>
  </si>
  <si>
    <t>泰顺县农村信用合作联社</t>
  </si>
  <si>
    <t>泰顺县农信社 泰顺县信用社 泰顺县信用联社 泰顺县农信联社 泰顺县农联社 泰顺农信社 泰顺信用社 泰顺信用联社 泰顺农信联社 泰顺农联社</t>
  </si>
  <si>
    <t>文成县农村信用合作联社</t>
  </si>
  <si>
    <t>文成县农信社 文成县信用社 文成县信用联社 文成县农信联社 文成县农联社 文成农信社 文成信用社 文成信用联社 文成农信联社 文成农联社</t>
  </si>
  <si>
    <t>浙江温州洞头农村信用合作联社</t>
  </si>
  <si>
    <t>温州洞头农信社 温州洞头信用社 温州洞头信用联社 温州洞头农信联社 温州洞头农联社</t>
  </si>
  <si>
    <t>淳安县农村信用合作联社</t>
  </si>
  <si>
    <t>淳安县农信社 淳安县信用社 淳安县信用联社 淳安县农信联社 淳安县农联社 淳安农信社 淳安信用社 淳安信用联社 淳安农信联社 淳安农联社</t>
  </si>
  <si>
    <t>临安市农村信用合作联社</t>
  </si>
  <si>
    <t>临安市农信社 临安市信用社 临安市信用联社 临安市农信联社 临安市农联社 临安农信社 临安信用社 临安信用联社 临安农信联社 临安农联社</t>
  </si>
  <si>
    <t>嵊泗县农村信用合作联社</t>
  </si>
  <si>
    <t>嵊泗县农信社 嵊泗县信用社 嵊泗县信用联社 嵊泗县农信联社 嵊泗县农联社 嵊泗农信社 嵊泗信用社 嵊泗信用联社 嵊泗农信联社 嵊泗农联社</t>
  </si>
  <si>
    <t>岱山县农村信用合作联社</t>
  </si>
  <si>
    <t>岱山县农信社 岱山县信用社 岱山县信用联社 岱山县农信联社 岱山县农联社 岱山农信社 岱山信用社 岱山信用联社 岱山农信联社 岱山农联社</t>
  </si>
  <si>
    <t>常山县农村信用合作联社</t>
  </si>
  <si>
    <t>常山县农信社 常山县信用社 常山县信用联社 常山县农信联社 常山县农联社 常山农信社 常山信用社 常山信用联社 常山农信联社 常山农联社</t>
  </si>
  <si>
    <t>龙游县农村信用合作联社</t>
  </si>
  <si>
    <t>龙游县农信社 龙游县信用社 龙游县信用联社 龙游县农信联社 龙游县农联社 龙游农信社 龙游信用社 龙游信用联社 龙游农信联社 龙游农联社</t>
  </si>
  <si>
    <t>开化县农村信用合作联社</t>
  </si>
  <si>
    <t>开化县农信社 开化县信用社 开化县信用联社 开化县农信联社 开化县农联社 开化农信社 开化信用社 开化信用联社 开化农信联社 开化农联社</t>
  </si>
  <si>
    <t>衢州市衢江农村信用合作联社</t>
  </si>
  <si>
    <t>衢江农信社 衢江信用社 衢江信用联社 衢江农信联社 衢江农联社</t>
  </si>
  <si>
    <t>象山县农村信用合作联社</t>
  </si>
  <si>
    <t>象山县农信社 象山县信用社 象山县信用联社 象山县农信联社 象山县农联社 象山农信社 象山信用社 象山信用联社 象山农信联社 象山农联社</t>
  </si>
  <si>
    <t>宁波市市区农村信用合作联社</t>
  </si>
  <si>
    <t>宁波市市区农信社 宁波市市区信用社 宁波市市区信用联社 宁波市市区农信联社 宁波市市区农联社 宁波市区农信社 宁波市区信用社 宁波市区信用联社 宁波市区农信联社 宁波市区农联社</t>
  </si>
  <si>
    <t>甘肃榆中农村合作银行</t>
  </si>
  <si>
    <t>榆中农合行 榆中农村合作银行</t>
  </si>
  <si>
    <t>甘肃宁县农村合作银行</t>
  </si>
  <si>
    <t>宁县农合行 宁县农村合作银行</t>
  </si>
  <si>
    <t>天水秦州农村合作银行</t>
  </si>
  <si>
    <t>秦州农合行 秦州农村合作银行</t>
  </si>
  <si>
    <t>天水麦积农村合作银行</t>
  </si>
  <si>
    <t>麦积农合行 麦积农村合作银行</t>
  </si>
  <si>
    <t>甘肃华亭农村合作银行</t>
  </si>
  <si>
    <t>华亭农合行 华亭农村合作银行</t>
  </si>
  <si>
    <t>甘肃庄浪农村合作银行</t>
  </si>
  <si>
    <t>庄浪农合行 庄浪农村合作银行</t>
  </si>
  <si>
    <t>陇南武都农村合作银行</t>
  </si>
  <si>
    <t>武都农合行 武都农村合作银行</t>
  </si>
  <si>
    <t>甘肃陇西农村合作银行</t>
  </si>
  <si>
    <t>陇西农合行 陇西农村合作银行</t>
  </si>
  <si>
    <t>广西柳江农村合作银行</t>
  </si>
  <si>
    <t>柳江农合行 柳江农村合作银行</t>
  </si>
  <si>
    <t>广西柳城农村合作银行</t>
  </si>
  <si>
    <t>柳城农合行 柳城农村合作银行</t>
  </si>
  <si>
    <t>广西兴安农村合作银行</t>
  </si>
  <si>
    <t>兴安农合行 兴安农村合作银行</t>
  </si>
  <si>
    <t>广西阳朔农村合作银行</t>
  </si>
  <si>
    <t>阳朔农合行 阳朔农村合作银行</t>
  </si>
  <si>
    <t>广西平乐农村合作银行</t>
  </si>
  <si>
    <t>平乐农合行 平乐农村合作银行</t>
  </si>
  <si>
    <t>广西荔浦农村合作银行</t>
  </si>
  <si>
    <t>荔浦农合行 荔浦农村合作银行</t>
  </si>
  <si>
    <t>桂林漓江农村合作银行</t>
  </si>
  <si>
    <t>漓江农合行 漓江农村合作银行</t>
  </si>
  <si>
    <t>广西永福农村合作银行</t>
  </si>
  <si>
    <t>永福农合行 永福农村合作银行</t>
  </si>
  <si>
    <t>广西全州农村合作银行</t>
  </si>
  <si>
    <t>全州农合行 全州农村合作银行</t>
  </si>
  <si>
    <t>广西灵川农村合作银行</t>
  </si>
  <si>
    <t>灵川农合行 灵川农村合作银行</t>
  </si>
  <si>
    <t>广西宜州农村合作银行</t>
  </si>
  <si>
    <t>宜州农合行 宜州农村合作银行</t>
  </si>
  <si>
    <t>百色右江农村合作银行</t>
  </si>
  <si>
    <t>右江农合行 右江农村合作银行</t>
  </si>
  <si>
    <t>广西平果农村合作银行</t>
  </si>
  <si>
    <t>平果农合行 平果农村合作银行</t>
  </si>
  <si>
    <t>广西象州农村合作银行</t>
  </si>
  <si>
    <t>象州农合行 象州农村合作银行</t>
  </si>
  <si>
    <t>来宾桂中农村合作银行</t>
  </si>
  <si>
    <t>桂中农合行 桂中农村合作银行</t>
  </si>
  <si>
    <t>贺州桂东农村合作银行</t>
  </si>
  <si>
    <t>桂东农合行 桂东农村合作银行</t>
  </si>
  <si>
    <t>石家庄汇融农村合作银行</t>
  </si>
  <si>
    <t>汇融农合行 汇融农村合作银行</t>
  </si>
  <si>
    <t>锡林浩特农村合作银行</t>
  </si>
  <si>
    <t>锡林浩特农合行</t>
  </si>
  <si>
    <t>通辽奈曼农村合作银行</t>
  </si>
  <si>
    <t>奈曼农合行 奈曼农村合作银行</t>
  </si>
  <si>
    <t>二连浩特农村合作银行</t>
  </si>
  <si>
    <t>二连浩特农合行</t>
  </si>
  <si>
    <t>陕西富县农村合作银行</t>
  </si>
  <si>
    <t>富县农合行 富县农村合作银行</t>
  </si>
  <si>
    <t>陕西吴起农村合作银行</t>
  </si>
  <si>
    <t>吴起农合行 吴起农村合作银行</t>
  </si>
  <si>
    <t>资阳雁江农村合作银行</t>
  </si>
  <si>
    <t>雁江农合行 雁江农村合作银行</t>
  </si>
  <si>
    <t>新疆石河子农村合作银行</t>
  </si>
  <si>
    <t>石河子农合行 石河子农村合作银行</t>
  </si>
  <si>
    <t>云南红塔农村合作银行</t>
  </si>
  <si>
    <t>红塔农合行 红塔农村合作银行</t>
  </si>
  <si>
    <t>大理市农村合作银行</t>
  </si>
  <si>
    <t>大理市农合行 大理农合行 大理农村合作银行</t>
  </si>
  <si>
    <t>昆明官渡农村合作银行</t>
  </si>
  <si>
    <t>官渡农合行 官渡农村合作银行</t>
  </si>
  <si>
    <t>台州路桥农村合作银行</t>
  </si>
  <si>
    <t>路桥农合行 路桥农村合作银行</t>
  </si>
  <si>
    <t>绍兴恒信农村合作银行</t>
  </si>
  <si>
    <t>恒信农合行 恒信农村合作银行</t>
  </si>
  <si>
    <t>浙江兰溪农村合作银行</t>
  </si>
  <si>
    <t>兰溪农合行 兰溪农村合作银行</t>
  </si>
  <si>
    <t>台州椒江农村合作银行</t>
  </si>
  <si>
    <t>椒江农合行 椒江农村合作银行</t>
  </si>
  <si>
    <t>台州黄岩农村合作银行</t>
  </si>
  <si>
    <t>黄岩农合行 黄岩农村合作银行</t>
  </si>
  <si>
    <t>安徽枞阳农村商业银行</t>
  </si>
  <si>
    <t>枞阳农村商业银行 枞阳农商行 枞阳农商银行</t>
  </si>
  <si>
    <t>安徽砀山农村商业银行</t>
  </si>
  <si>
    <t>砀山农村商业银行 砀山农商行 砀山农商银行</t>
  </si>
  <si>
    <t>安徽定远农村商业银行</t>
  </si>
  <si>
    <t>定远农村商业银行 定远农商行 定远农商银行</t>
  </si>
  <si>
    <t>安徽东至农村商业银行</t>
  </si>
  <si>
    <t>东至农村商业银行 东至农商行 东至农商银行</t>
  </si>
  <si>
    <t>安徽繁昌农村商业银行</t>
  </si>
  <si>
    <t>繁昌农村商业银行 繁昌农商行 繁昌农商银行</t>
  </si>
  <si>
    <t>安徽肥东农村商业银行</t>
  </si>
  <si>
    <t>肥东农村商业银行 肥东农商行 肥东农商银行</t>
  </si>
  <si>
    <t>安徽肥西农村商业银行</t>
  </si>
  <si>
    <t>肥西农村商业银行 肥西农商行 肥西农商银行</t>
  </si>
  <si>
    <t>安徽凤台农村商业银行</t>
  </si>
  <si>
    <t>凤台农村商业银行 凤台农商行 凤台农商银行</t>
  </si>
  <si>
    <t>安徽凤阳农村商业银行</t>
  </si>
  <si>
    <t>凤阳农村商业银行 凤阳农商行 凤阳农商银行</t>
  </si>
  <si>
    <t>安徽阜南农村商业银行</t>
  </si>
  <si>
    <t>阜南农村商业银行 阜南农商行 阜南农商银行</t>
  </si>
  <si>
    <t>安徽固镇农村商业银行</t>
  </si>
  <si>
    <t>固镇农村商业银行 固镇农商行 固镇农商银行</t>
  </si>
  <si>
    <t>安徽广德农村商业银行</t>
  </si>
  <si>
    <t>广德农村商业银行 广德农商行 广德农商银行</t>
  </si>
  <si>
    <t>安徽含山农村商业银行</t>
  </si>
  <si>
    <t>含山农村商业银行 含山农商行 含山农商银行</t>
  </si>
  <si>
    <t>安徽和县农村商业银行</t>
  </si>
  <si>
    <t>和县农村商业银行 和县农商行 和县农商银行</t>
  </si>
  <si>
    <t>安徽怀宁农村商业银行</t>
  </si>
  <si>
    <t>怀宁农村商业银行 怀宁农商行 怀宁农商银行</t>
  </si>
  <si>
    <t>安徽怀远农村商业银行</t>
  </si>
  <si>
    <t>怀远农村商业银行 怀远农商行 怀远农商银行</t>
  </si>
  <si>
    <t>安徽霍邱农村商业银行</t>
  </si>
  <si>
    <t>霍邱农村商业银行 霍邱农商行 霍邱农商银行</t>
  </si>
  <si>
    <t>安徽霍山农村商业银行</t>
  </si>
  <si>
    <t>霍山农村商业银行 霍山农商行 霍山农商银行</t>
  </si>
  <si>
    <t>安徽绩溪农村商业银行</t>
  </si>
  <si>
    <t>绩溪农村商业银行 绩溪农商行 绩溪农商银行</t>
  </si>
  <si>
    <t>安徽界首农村商业银行</t>
  </si>
  <si>
    <t>界首农村商业银行 界首农商行 界首农商银行</t>
  </si>
  <si>
    <t>安徽金寨农村商业银行</t>
  </si>
  <si>
    <t>金寨农村商业银行 金寨农商行 金寨农商银行</t>
  </si>
  <si>
    <t>安徽泾县农村商业银行</t>
  </si>
  <si>
    <t>泾县农村商业银行 泾县农商行 泾县农商银行</t>
  </si>
  <si>
    <t>安徽旌德农村商业银行</t>
  </si>
  <si>
    <t>旌德农村商业银行 旌德农商行 旌德农商银行</t>
  </si>
  <si>
    <t>安徽来安农村商业银行</t>
  </si>
  <si>
    <t>来安农村商业银行 来安农商行 来安农商银行</t>
  </si>
  <si>
    <t>安徽郎溪农村商业银行</t>
  </si>
  <si>
    <t>郎溪农村商业银行 郎溪农商行 郎溪农商银行</t>
  </si>
  <si>
    <t>安徽利辛农村商业银行</t>
  </si>
  <si>
    <t>利辛农村商业银行 利辛农商行 利辛农商银行</t>
  </si>
  <si>
    <t>安徽临泉农村商业银行</t>
  </si>
  <si>
    <t>临泉农村商业银行 临泉农商行 临泉农商银行</t>
  </si>
  <si>
    <t>安徽灵璧农村商业银行</t>
  </si>
  <si>
    <t>灵璧农村商业银行 灵璧农商行 灵璧农商银行</t>
  </si>
  <si>
    <t>安徽庐江农村商业银行</t>
  </si>
  <si>
    <t>庐江农村商业银行 庐江农商行 庐江农商银行</t>
  </si>
  <si>
    <t>安徽马鞍山农村商业银行</t>
  </si>
  <si>
    <t>马鞍山农村商业银行 马鞍山农商行 马鞍山农商银行</t>
  </si>
  <si>
    <t>安徽蒙城农村商业银行</t>
  </si>
  <si>
    <t>蒙城农村商业银行 蒙城农商行 蒙城农商银行</t>
  </si>
  <si>
    <t>安徽明光农村商业银行</t>
  </si>
  <si>
    <t>明光农村商业银行 明光农商行 明光农商银行</t>
  </si>
  <si>
    <t>安徽南陵农村商业银行</t>
  </si>
  <si>
    <t>南陵农村商业银行 南陵农商行 南陵农商银行</t>
  </si>
  <si>
    <t>安徽宁国农村商业银行</t>
  </si>
  <si>
    <t>宁国农村商业银行 宁国农商行 宁国农商银行</t>
  </si>
  <si>
    <t>安徽祁门农村商业银行</t>
  </si>
  <si>
    <t>祁门农村商业银行 祁门农商行 祁门农商银行</t>
  </si>
  <si>
    <t>安徽潜山农村商业银行</t>
  </si>
  <si>
    <t>潜山农村商业银行 潜山农商行 潜山农商银行</t>
  </si>
  <si>
    <t>安徽青阳农村商业银行</t>
  </si>
  <si>
    <t>青阳农村商业银行 青阳农商行 青阳农商银行</t>
  </si>
  <si>
    <t>安徽全椒农村商业银行</t>
  </si>
  <si>
    <t>全椒农村商业银行 全椒农商行 全椒农商银行</t>
  </si>
  <si>
    <t>安徽石台农村商业银行</t>
  </si>
  <si>
    <t>石台农村商业银行 石台农商行 石台农商银行</t>
  </si>
  <si>
    <t>安徽寿县农村商业银行</t>
  </si>
  <si>
    <t>寿县农村商业银行 寿县农商行 寿县农商银行</t>
  </si>
  <si>
    <t>安徽舒城农村商业银行</t>
  </si>
  <si>
    <t>舒城农村商业银行 舒城农商行 舒城农商银行</t>
  </si>
  <si>
    <t>安徽泗县农村商业银行</t>
  </si>
  <si>
    <t>泗县农村商业银行 泗县农商行 泗县农商银行</t>
  </si>
  <si>
    <t>安徽濉溪农村商业银行</t>
  </si>
  <si>
    <t>濉溪农村商业银行 濉溪农商行 濉溪农商银行</t>
  </si>
  <si>
    <t>安徽太和农村商业银行</t>
  </si>
  <si>
    <t>太和农村商业银行 太和农商行 太和农商银行</t>
  </si>
  <si>
    <t>安徽太湖农村商业银行</t>
  </si>
  <si>
    <t>太湖农村商业银行 太湖农商行 太湖农商银行</t>
  </si>
  <si>
    <t>安徽天长农村商业银行</t>
  </si>
  <si>
    <t>天长农村商业银行 天长农商行 天长农商银行</t>
  </si>
  <si>
    <t>安徽桐城农村商业银行</t>
  </si>
  <si>
    <t>桐城农村商业银行 桐城农商行 城农商银行</t>
  </si>
  <si>
    <t>安徽望江农村商业银行</t>
  </si>
  <si>
    <t>望江农村商业银行 望江农商行 望江农商银行</t>
  </si>
  <si>
    <t>安徽涡阳农村商业银行</t>
  </si>
  <si>
    <t>涡阳农村商业银行 涡阳农商行 涡阳农商银行</t>
  </si>
  <si>
    <t>安徽无为农村商业银行</t>
  </si>
  <si>
    <t>无为农村商业银行 无为农商行 无为农商银行</t>
  </si>
  <si>
    <t>安徽五河农村商业银行</t>
  </si>
  <si>
    <t>五河农村商业银行 五河农商行 五河农商银行</t>
  </si>
  <si>
    <t>安徽歙县农村商业银行</t>
  </si>
  <si>
    <t>歙县农村商业银行 歙县农商行 歙县农商银行</t>
  </si>
  <si>
    <t>安徽萧县农村商业银行</t>
  </si>
  <si>
    <t>萧县农村商业银行 萧县农商行 萧县农商银行</t>
  </si>
  <si>
    <t>安徽休宁农村商业银行</t>
  </si>
  <si>
    <t>休宁农村商业银行 休宁农商行 休宁农商银行</t>
  </si>
  <si>
    <t>安徽宿松农村商业银行</t>
  </si>
  <si>
    <t>宿松农村商业银行 宿松农商行 宿松农商银行</t>
  </si>
  <si>
    <t>安徽宿州农村商业银行</t>
  </si>
  <si>
    <t>宿州农村商业银行 宿州农商行 宿州农商银行</t>
  </si>
  <si>
    <t>安徽叶集农村商业银行</t>
  </si>
  <si>
    <t>叶集农村商业银行 叶集农商行 叶集农商银行</t>
  </si>
  <si>
    <t>安徽黟县农村商业银行</t>
  </si>
  <si>
    <t>黟县农村商业银行 黟县农商行 黟县农商银行</t>
  </si>
  <si>
    <t>安徽颍上农村商业银行</t>
  </si>
  <si>
    <t>颍上农村商业银行 颍上农商行 颍上农商银行</t>
  </si>
  <si>
    <t>安徽岳西农村商业银行</t>
  </si>
  <si>
    <t>岳西农村商业银行 岳西农商行 岳西农商银行</t>
  </si>
  <si>
    <t>安徽长丰农村商业银行</t>
  </si>
  <si>
    <t>长丰农村商业银行 长丰农商行 长丰农商银行</t>
  </si>
  <si>
    <t>安庆农村商业银行</t>
  </si>
  <si>
    <t>安庆农村商业银行 安庆农商行 安庆市农商银行</t>
  </si>
  <si>
    <t>蚌埠农村商业银行</t>
  </si>
  <si>
    <t>蚌埠农村商业银行 蚌埠农商行 蚌埠农商银行</t>
  </si>
  <si>
    <t>亳州药都农村商业银行</t>
  </si>
  <si>
    <t>药都农村商业银行 药都农商行 药都农商银行 药都银行</t>
  </si>
  <si>
    <t>巢湖农村商业银行</t>
  </si>
  <si>
    <t>巢湖农村商业银行 巢湖农商行 巢湖农商银行</t>
  </si>
  <si>
    <t>池州九华农村商业银行</t>
  </si>
  <si>
    <t>九华农村商业银行 九华农商行 九华农商银行</t>
  </si>
  <si>
    <t>滁州皖东农村商业银行</t>
  </si>
  <si>
    <t>皖东农村商业银行 皖东农商行 皖东农商银行</t>
  </si>
  <si>
    <t>阜阳颍东农村商业银行</t>
  </si>
  <si>
    <t>颍东农村商业银行 颍东农商行 颍东农商银行</t>
  </si>
  <si>
    <t>阜阳颍淮农村商业银行</t>
  </si>
  <si>
    <t>颍淮农村商业银行 颍淮农商行 颍淮农商行</t>
  </si>
  <si>
    <t>阜阳颍泉农村商业银行</t>
  </si>
  <si>
    <t>颍泉农村商业银行 颍泉农商行 颍泉农商银行</t>
  </si>
  <si>
    <t>淮北农村商业银行</t>
  </si>
  <si>
    <t>淮北农村商业银行 淮北农商行 淮北农商银行</t>
  </si>
  <si>
    <t>合肥科技农村商业银行</t>
  </si>
  <si>
    <t>合肥科技农村商业银行 合肥科技农商行 合肥科技农商银行</t>
  </si>
  <si>
    <t>六安农村商业银行</t>
  </si>
  <si>
    <t>六安农村商业银行 六安农商行 六安农商银行</t>
  </si>
  <si>
    <t>铜陵农村商业银行</t>
  </si>
  <si>
    <t>铜陵农村商业银行 铜陵农商行 铜陵农商银行</t>
  </si>
  <si>
    <t>芜湖津盛农村商业银行</t>
  </si>
  <si>
    <t>津盛农村商业银行 津盛农商行 津盛农商银行</t>
  </si>
  <si>
    <t>芜湖扬子农村商业银行</t>
  </si>
  <si>
    <t>扬子农村商业银行 扬子农商行 扬子农商银行</t>
  </si>
  <si>
    <t>淮南淮河农村商业银行</t>
  </si>
  <si>
    <t>淮河农村商业银行 淮河农商行  淮河农商银行</t>
  </si>
  <si>
    <t>淮南通商农村商业银行</t>
  </si>
  <si>
    <t>通商农村商业银行 通商农商行  通商农商银行</t>
  </si>
  <si>
    <t>黄山徽州农村商业银行</t>
  </si>
  <si>
    <t>徽州农村商业银行 徽州农商行  徽州农商银行</t>
  </si>
  <si>
    <t>黄山太平农村商业银行</t>
  </si>
  <si>
    <t>太平农村商业银行 太平农商行  太平农商银行</t>
  </si>
  <si>
    <t>黄山屯溪农村商业银行</t>
  </si>
  <si>
    <t>屯溪农村商业银行 屯溪农商行  屯溪农商银行</t>
  </si>
  <si>
    <t>铜陵皖江农村商业银行</t>
  </si>
  <si>
    <t>皖江农村商业银行 皖江农商行  皖江农商银行</t>
  </si>
  <si>
    <t>宣城皖南农村商业银行</t>
  </si>
  <si>
    <t>皖南农村商业银行 皖南农商行  皖南农商银行</t>
  </si>
  <si>
    <t>北京农村商业银行</t>
  </si>
  <si>
    <t>北京农村商业银行 北京农商行 北京农商银行</t>
  </si>
  <si>
    <t>福建福清汇通农村商业银行</t>
  </si>
  <si>
    <t>汇通农村商业银行 汇通农商行 汇通农商银行 汇通银行</t>
  </si>
  <si>
    <t>福建福州农村商业银行</t>
  </si>
  <si>
    <t>福州农村商业银行 福州农商行 福州农商银行</t>
  </si>
  <si>
    <t>福建晋江农村商业银行</t>
  </si>
  <si>
    <t>晋江农村商业银行 晋江农商行 晋江农商银行</t>
  </si>
  <si>
    <t>福建龙海农村商业银行</t>
  </si>
  <si>
    <t>龙海农村商业银行 龙海农商行 龙海农商银行</t>
  </si>
  <si>
    <t>福建龙岩农村商业银行</t>
  </si>
  <si>
    <t>龙岩农村商业银行 龙岩农商行 龙岩农商银行</t>
  </si>
  <si>
    <t>福建南安农村商业银行</t>
  </si>
  <si>
    <t>南安农村商业银行 南安农商行 南安农商银行</t>
  </si>
  <si>
    <t>福建南平农村商业银行</t>
  </si>
  <si>
    <t>南平农村商业银行 南平农商行 南平农商银行</t>
  </si>
  <si>
    <t>福建宁德农村商业银行</t>
  </si>
  <si>
    <t>宁德农村商业银行 宁德农商行 宁德农商银行</t>
  </si>
  <si>
    <t>福建平潭农村商业银行</t>
  </si>
  <si>
    <t>平潭农村商业银行 平潭农商行 平潭农商银行</t>
  </si>
  <si>
    <t>福建莆田农村商业银行</t>
  </si>
  <si>
    <t>莆田农村商业银行 莆田农商行 莆田农商银行</t>
  </si>
  <si>
    <t>福建三明农村商业银行</t>
  </si>
  <si>
    <t>三明农村商业银行 三明农商行 三明农商银行</t>
  </si>
  <si>
    <t>福建沙县农村商业银行</t>
  </si>
  <si>
    <t>沙县农村商业银行 沙县农商行 沙县农商银行</t>
  </si>
  <si>
    <t>福建上杭农村商业银行</t>
  </si>
  <si>
    <t>上杭农村商业银行 上杭农商行 上杭农商银行</t>
  </si>
  <si>
    <t>福建石狮农村商业银行</t>
  </si>
  <si>
    <t>石狮农村商业银行 石狮农商行 石狮农商银行</t>
  </si>
  <si>
    <t>福建武夷山农村商业银行</t>
  </si>
  <si>
    <t>武夷山农村商业银行 武夷山农商行 武夷山农商银行</t>
  </si>
  <si>
    <t>福建漳平农村商业银行</t>
  </si>
  <si>
    <t>漳平农村商业银行 漳平农商行 漳平农商银行</t>
  </si>
  <si>
    <t>福建漳州农村商业银行</t>
  </si>
  <si>
    <t>漳州农村商业银行 漳州农商行 漳州农商银行</t>
  </si>
  <si>
    <t>福建长乐农村商业银行</t>
  </si>
  <si>
    <t>长乐农村商业银行 长乐农商行 长乐农商银行</t>
  </si>
  <si>
    <t>泉州农村商业银行</t>
  </si>
  <si>
    <t>泉州农村商业银行 泉州农商行 泉州农商银行</t>
  </si>
  <si>
    <t>厦门农村商业银行</t>
  </si>
  <si>
    <t>厦门农村商业银行 厦门农商行 厦门农商银行</t>
  </si>
  <si>
    <t>定西农村商业银行</t>
  </si>
  <si>
    <t>定西农村商业银行 定西农商行 定西农商银行</t>
  </si>
  <si>
    <t>甘肃敦煌农村商业银行</t>
  </si>
  <si>
    <t>敦煌农村商业银行 敦煌农商行 敦煌农商银行</t>
  </si>
  <si>
    <t>甘肃高台农村商业银行</t>
  </si>
  <si>
    <t>高台农村商业银行 高台农商行 高台农商银行</t>
  </si>
  <si>
    <t>甘肃瓜州农村商业银行</t>
  </si>
  <si>
    <t>瓜州农村商业银行 瓜州农商行 瓜州农商银行</t>
  </si>
  <si>
    <t>甘肃会宁农村商业银行</t>
  </si>
  <si>
    <t>会宁农村商业银行 会宁农商行 会宁农商银行</t>
  </si>
  <si>
    <t>甘肃泾川农村商业银行</t>
  </si>
  <si>
    <t>泾川农村商业银行 泾川农商行 泾川农商银行</t>
  </si>
  <si>
    <t>甘肃靖远农村商业银行</t>
  </si>
  <si>
    <t>靖远农村商业银行 靖远农商行 靖远农商银行</t>
  </si>
  <si>
    <t>甘肃礼县农村商业银行</t>
  </si>
  <si>
    <t>礼县农村商业银行 礼县农商行 礼县农商银行</t>
  </si>
  <si>
    <t>甘肃临洮农村商业银行</t>
  </si>
  <si>
    <t>临洮农村商业银行 临洮农商行 临洮农商银行</t>
  </si>
  <si>
    <t>甘肃临泽农村商业银行</t>
  </si>
  <si>
    <t>临泽农村商业银行 临泽农商行 临泽农商银行</t>
  </si>
  <si>
    <t>甘肃灵台农村商业银行</t>
  </si>
  <si>
    <t>灵台农村商业银行 灵台农商行 灵台农商银行</t>
  </si>
  <si>
    <t>甘肃民乐农村商业银行</t>
  </si>
  <si>
    <t>民乐农村商业银行 民乐农商行 民乐农商银行</t>
  </si>
  <si>
    <t>甘肃民勤农村商业银行</t>
  </si>
  <si>
    <t xml:space="preserve">民勤农村商业银行 民勤农商行 民勤农商银行 </t>
  </si>
  <si>
    <t>甘肃秦安农村商业银行</t>
  </si>
  <si>
    <t>秦安农村商业银行 秦安农商行 秦安农商银行</t>
  </si>
  <si>
    <t>甘肃西和农村商业银行</t>
  </si>
  <si>
    <t>西和农村商业银行 西和农商行 西和农商银行</t>
  </si>
  <si>
    <t>嘉峪关农村商业银行</t>
  </si>
  <si>
    <t>嘉峪关农村商业银行 嘉峪关农商行 嘉峪关农商银行</t>
  </si>
  <si>
    <t>酒泉农村商业银行</t>
  </si>
  <si>
    <t>酒泉农村商业银行 酒泉农商行 酒泉农商银行</t>
  </si>
  <si>
    <t>兰州农村商业银行</t>
  </si>
  <si>
    <t>兰州农村商业银行 兰州农商行 兰州农商银行</t>
  </si>
  <si>
    <t>临夏农村商业银行</t>
  </si>
  <si>
    <t>临夏农村商业银行 临夏农商行 临夏农商银行</t>
  </si>
  <si>
    <t>平凉农村商业银行</t>
  </si>
  <si>
    <t>平凉农村商业银行 平凉农商行 平凉农商银行</t>
  </si>
  <si>
    <t>庆阳农村商业银行</t>
  </si>
  <si>
    <t>庆阳农村商业银行 庆阳农商行 庆阳农商银行</t>
  </si>
  <si>
    <t>武威农村商业银行</t>
  </si>
  <si>
    <t>武威农村商业银行 武威农商行 武威农商银行</t>
  </si>
  <si>
    <t>张掖农村商业银行</t>
  </si>
  <si>
    <t>张掖农村商业银行 张掖农商行 张掖农商银行</t>
  </si>
  <si>
    <t>东莞农村商业银行</t>
  </si>
  <si>
    <t>东莞农村商业银行 东莞农商行 东莞农商银行</t>
  </si>
  <si>
    <t>佛山农村商业银行</t>
  </si>
  <si>
    <t>佛山农村商业银行 佛山农商行 佛山农商银行</t>
  </si>
  <si>
    <t>广东博罗农村商业银行</t>
  </si>
  <si>
    <t>博罗农村商业银行 博罗农商行 博罗农商银行</t>
  </si>
  <si>
    <t>广东大埔农村商业银行</t>
  </si>
  <si>
    <t>大埔农村商业银行 大埔农商行 大埔农商银行</t>
  </si>
  <si>
    <t>广东东源农村商业银行</t>
  </si>
  <si>
    <t>东源农村商业银行 东源农商行 东源农商银行</t>
  </si>
  <si>
    <t>广东高明农村商业银行</t>
  </si>
  <si>
    <t>高明农村商业银行 高明农商行 高明农商银行</t>
  </si>
  <si>
    <t>广东高要农村商业银行</t>
  </si>
  <si>
    <t>高要农村商业银行 高要农商行 高要农商银行</t>
  </si>
  <si>
    <t>广东河源农村商业银行</t>
  </si>
  <si>
    <t>河源农村商业银行 河源农商行 河源农商银行</t>
  </si>
  <si>
    <t>广东惠东农村商业银行</t>
  </si>
  <si>
    <t>惠东农村商业银行 惠东农商行 惠东农商银行</t>
  </si>
  <si>
    <t>广东揭东农村商业银行</t>
  </si>
  <si>
    <t>揭东农村商业银行 揭东农商行 揭东农商银行</t>
  </si>
  <si>
    <t>广东揭西农村商业银行</t>
  </si>
  <si>
    <t>揭西农村商业银行 揭西农商行 揭西农商银行</t>
  </si>
  <si>
    <t>广东揭阳农村商业银行</t>
  </si>
  <si>
    <t>揭阳农村商业银行 揭阳农商行 揭阳农商银行</t>
  </si>
  <si>
    <t>广东龙门农村商业银行</t>
  </si>
  <si>
    <t>龙门农村商业银行 龙门农商行 龙门农商银行</t>
  </si>
  <si>
    <t>广东南海农村商业银行</t>
  </si>
  <si>
    <t>南海农村商业银行 南海农商行 南海农商银行</t>
  </si>
  <si>
    <t>广东平远农村商业银行</t>
  </si>
  <si>
    <t>平远农村商业银行 平远农商行 平远农商银行</t>
  </si>
  <si>
    <t>广东普宁农村商业银行</t>
  </si>
  <si>
    <t>普宁农村商业银行 普宁农商行 普宁农商银行</t>
  </si>
  <si>
    <t>广东清远农村商业银行</t>
  </si>
  <si>
    <t>清远农村商业银行 清远农商行 清远农商银行</t>
  </si>
  <si>
    <t>广东顺德农村商业银行</t>
  </si>
  <si>
    <t>顺德农村商业银行 顺德农商行 顺德农商银行</t>
  </si>
  <si>
    <t>广东四会农村商业银行</t>
  </si>
  <si>
    <t>四会农村商业银行 四会农商行 四会农商银行</t>
  </si>
  <si>
    <t>广东翁源农村商业银行</t>
  </si>
  <si>
    <t>翁源农村商业银行 翁源农商行 翁源农商银行</t>
  </si>
  <si>
    <t>广东新兴农村商业银行</t>
  </si>
  <si>
    <t>新兴农村商业银行 新兴农商行 新兴农商银行</t>
  </si>
  <si>
    <t>广东阳春农村商业银行</t>
  </si>
  <si>
    <t>阳春农村商业银行 阳春农商行 阳春农商银行</t>
  </si>
  <si>
    <t>广东阳东农村商业银行</t>
  </si>
  <si>
    <t>阳东农村商业银行 阳东农商行 阳东农商银行</t>
  </si>
  <si>
    <t>广东阳江农村商业银行</t>
  </si>
  <si>
    <t>阳江农村商业银行 阳江农商行 阳江农商银行</t>
  </si>
  <si>
    <t>广州农村商业银行</t>
  </si>
  <si>
    <t>广州农村商业银行 广州农商行 广州农商银行</t>
  </si>
  <si>
    <t>惠州农村商业银行</t>
  </si>
  <si>
    <t>惠州农村商业银行 惠州农商行 惠州农商银行</t>
  </si>
  <si>
    <t>江门融和农村商业银行</t>
  </si>
  <si>
    <t>江门融和农村商业银行 江门融和农商行 江门融和农商银行</t>
  </si>
  <si>
    <t>江门新会农村商业银行</t>
  </si>
  <si>
    <t>新会农村商业银行 新会农商行 新会农商银行</t>
  </si>
  <si>
    <t>汕尾农村商业银行</t>
  </si>
  <si>
    <t>汕尾农村商业银行 汕尾农商行 汕尾农商银行</t>
  </si>
  <si>
    <t>深圳农村商业银行</t>
  </si>
  <si>
    <t>深圳农村商业银行 深圳农商行 深圳农商银行</t>
  </si>
  <si>
    <t>肇庆端州农村商业银行</t>
  </si>
  <si>
    <t>端州农村商业银行 端州农商行 端州农商银行</t>
  </si>
  <si>
    <t>中山农村商业银行</t>
  </si>
  <si>
    <t>中山农村商业银行 中山农商行 中山农商银行</t>
  </si>
  <si>
    <t>珠海农村商业银行</t>
  </si>
  <si>
    <t>珠海农村商业银行 珠海农商行 珠海农商银行</t>
  </si>
  <si>
    <t>广西岑溪农村商业银行</t>
  </si>
  <si>
    <t>岑溪农村商业银行 岑溪农商行 岑溪农商银行</t>
  </si>
  <si>
    <t>广西崇左桂南农村商业银行</t>
  </si>
  <si>
    <t>桂南农村商业银行 桂南农商行 桂南农商银行</t>
  </si>
  <si>
    <t>广西大新农村商业银行</t>
  </si>
  <si>
    <t>大新农村商业银行 大新农商行 大新农商银行</t>
  </si>
  <si>
    <t>广西东兴农村商业银行</t>
  </si>
  <si>
    <t>东兴农村商业银行 东兴农商行 东兴农商银行</t>
  </si>
  <si>
    <t>广西扶绥农村商业银行</t>
  </si>
  <si>
    <t>扶绥农村商业银行 扶绥农商行 扶绥农商银行</t>
  </si>
  <si>
    <t>广西富川农村商业银行</t>
  </si>
  <si>
    <t>富川农村商业银行 富川农商行 富川农商银行</t>
  </si>
  <si>
    <t>广西恭城农村商业银行</t>
  </si>
  <si>
    <t>恭城农村商业银行 恭城农商行 恭城农商银行</t>
  </si>
  <si>
    <t>广西灌阳农村商业银行</t>
  </si>
  <si>
    <t>灌阳农村商业银行 灌阳农商行 灌阳农商银行</t>
  </si>
  <si>
    <t>广西靖西农村商业银行</t>
  </si>
  <si>
    <t>靖西农村商业银行 靖西农商行 靖西农商银行</t>
  </si>
  <si>
    <t>广西乐业农村商业银行</t>
  </si>
  <si>
    <t>乐业农村商业银行 乐业农商行 乐业农商银行</t>
  </si>
  <si>
    <t>广西临桂农村商业银行</t>
  </si>
  <si>
    <t>临桂农村商业银行 临桂农商行 临桂农商银行</t>
  </si>
  <si>
    <t>广西凌云农村商业银行</t>
  </si>
  <si>
    <t>凌云农村商业银行 凌云农商行 凌云农商银行</t>
  </si>
  <si>
    <t>广西龙胜农村商业银行</t>
  </si>
  <si>
    <t>龙胜农村商业银行 龙胜农商行 龙胜农商银行</t>
  </si>
  <si>
    <t>广西龙州农村商业银行</t>
  </si>
  <si>
    <t>龙州农村商业银行 龙州农商行 龙州农商银行</t>
  </si>
  <si>
    <t>广西隆林农村商业银行</t>
  </si>
  <si>
    <t>隆林农村商业银行 隆林农商行 隆林农商银行</t>
  </si>
  <si>
    <t>广西鹿寨农村商业银行</t>
  </si>
  <si>
    <t>鹿寨农村商业银行 鹿寨农商行 鹿寨农商银行</t>
  </si>
  <si>
    <t>广西蒙山农村商业银行</t>
  </si>
  <si>
    <t>蒙山农村商业银行 蒙山农商行 蒙山农商银行</t>
  </si>
  <si>
    <t>广西那坡农村商业银行</t>
  </si>
  <si>
    <t>那坡农村商业银行 那坡农商行 那坡农商银行</t>
  </si>
  <si>
    <t>广西宁明农村商业银行</t>
  </si>
  <si>
    <t>宁明农村商业银行 宁明农商行 宁明农商银行</t>
  </si>
  <si>
    <t>广西凭祥农村商业银行</t>
  </si>
  <si>
    <t>凭祥农村商业银行 凭祥农商行 凭祥农商银行</t>
  </si>
  <si>
    <t>广西融安农村商业银行</t>
  </si>
  <si>
    <t>融安农村商业银行 融安农商行 融安农商银行</t>
  </si>
  <si>
    <t>广西天等农村商业银行</t>
  </si>
  <si>
    <t>天等农村商业银行 天等农商行 天等农商银行</t>
  </si>
  <si>
    <t>广西田东农村商业银行</t>
  </si>
  <si>
    <t>田东农村商业银行 田东农商行 田东农商银行</t>
  </si>
  <si>
    <t>广西田阳农村商业银行</t>
  </si>
  <si>
    <t>田阳农村商业银行 田阳农商行 田阳农商银行</t>
  </si>
  <si>
    <t>广西昭平农村商业银行</t>
  </si>
  <si>
    <t>昭平农村商业银行 昭平农商行 昭平农商银行</t>
  </si>
  <si>
    <t>广西资源农村商业银行</t>
  </si>
  <si>
    <t>资源农村商业银行 资源农商行 资源农商银行</t>
  </si>
  <si>
    <t>安顺农村商业银行</t>
  </si>
  <si>
    <t>安顺农村商业银行 安顺农商行 安顺市农商银行</t>
  </si>
  <si>
    <t>贵阳农村商业银行</t>
  </si>
  <si>
    <t>贵阳农村商业银行 贵阳农商行 贵阳农商银行</t>
  </si>
  <si>
    <t>六盘水农村商业银行</t>
  </si>
  <si>
    <t>六盘水农村商业银行 六盘水农商行 六盘水农商银行</t>
  </si>
  <si>
    <t>铜仁农村商业银行</t>
  </si>
  <si>
    <t>铜仁农村商业银行 铜仁农商行 铜仁农商银行</t>
  </si>
  <si>
    <t>贵州安龙农村商业银行</t>
  </si>
  <si>
    <t>安龙农村商业银行 安龙农商行  安龙农商银行</t>
  </si>
  <si>
    <t>贵州毕节农村商业银行</t>
  </si>
  <si>
    <t>毕节农村商业银行 毕节农商行  毕节农商银行</t>
  </si>
  <si>
    <t>贵州从江农村商业银行</t>
  </si>
  <si>
    <t>从江农村商业银行 从江农商行  从江农商银行</t>
  </si>
  <si>
    <t>贵州大方农村商业银行</t>
  </si>
  <si>
    <t>大方农村商业银行 大方农商行  大方农商银行</t>
  </si>
  <si>
    <t>贵州都匀农村商业银行</t>
  </si>
  <si>
    <t>都匀农村商业银行 都匀农商行  都匀农商银行</t>
  </si>
  <si>
    <t>贵州独山农村商业银行</t>
  </si>
  <si>
    <t>独山农村商业银行 独山农商行  独山农商银行</t>
  </si>
  <si>
    <t>贵州福泉农村商业银行</t>
  </si>
  <si>
    <t>福泉农村商业银行 福泉农商行  福泉农商银行</t>
  </si>
  <si>
    <t>贵州关岭农村商业银行</t>
  </si>
  <si>
    <t>关岭农村商业银行 关岭农商行  关岭农商银行</t>
  </si>
  <si>
    <t>贵州贵阳乌当农村商业银行</t>
  </si>
  <si>
    <t>乌当农村商业银行 乌当农商行  乌当农商银行</t>
  </si>
  <si>
    <t>贵州花溪农村商业银行</t>
  </si>
  <si>
    <t>花溪农村商业银行 花溪农商行  花溪农商银行</t>
  </si>
  <si>
    <t>贵州黄平农村商业银行</t>
  </si>
  <si>
    <t>黄平农村商业银行 黄平农商行  黄平农商银行</t>
  </si>
  <si>
    <t>贵州惠水农村商业银行</t>
  </si>
  <si>
    <t>惠水农村商业银行 惠水农商行  惠水农商银行</t>
  </si>
  <si>
    <t>贵州凯里农村商业银行</t>
  </si>
  <si>
    <t>凯里农村商业银行 凯里农商行  凯里农商银行</t>
  </si>
  <si>
    <t>贵州黎平农村商业银行</t>
  </si>
  <si>
    <t>黎平农村商业银行 黎平农商行  黎平农商银行</t>
  </si>
  <si>
    <t>贵州荔波农村商业银行</t>
  </si>
  <si>
    <t>荔波农村商业银行 荔波农商行  荔波农商银行</t>
  </si>
  <si>
    <t>贵州龙里农村商业银行</t>
  </si>
  <si>
    <t>龙里农村商业银行 龙里农商行  龙里农商银行</t>
  </si>
  <si>
    <t>贵州麻江农村商业银行</t>
  </si>
  <si>
    <t>麻江农村商业银行 麻江农商行  麻江农商银行</t>
  </si>
  <si>
    <t>贵州湄潭农村商业银行</t>
  </si>
  <si>
    <t>湄潭农村商业银行 湄潭农商行  湄潭农商银行</t>
  </si>
  <si>
    <t>贵州平塘农村商业银行</t>
  </si>
  <si>
    <t>平塘农村商业银行 平塘农商行  平塘农商银行</t>
  </si>
  <si>
    <t>贵州黔西农村商业银行</t>
  </si>
  <si>
    <t>黔西农村商业银行 黔西农商行  黔西农商银行</t>
  </si>
  <si>
    <t>贵州清镇农村商业银行</t>
  </si>
  <si>
    <t>清镇农村商业银行 清镇农商行  清镇农商银行</t>
  </si>
  <si>
    <t>贵州仁怀茅台农村商业银行</t>
  </si>
  <si>
    <t>茅台农村商业银行 茅台农商行  茅台农商银行</t>
  </si>
  <si>
    <t>贵州三穗农村商业银行</t>
  </si>
  <si>
    <t>三穗农村商业银行 三穗农商行  三穗农商银行</t>
  </si>
  <si>
    <t>贵州思南农村商业银行</t>
  </si>
  <si>
    <t>思南农村商业银行 思南农商行  思南农商银行</t>
  </si>
  <si>
    <t>贵州天柱农村商业银行</t>
  </si>
  <si>
    <t>天柱农村商业银行 天柱农商行  天柱农商银行</t>
  </si>
  <si>
    <t>贵州瓮安农村商业银行</t>
  </si>
  <si>
    <t>瓮安农村商业银行 瓮安农商行  瓮安农商银行</t>
  </si>
  <si>
    <t>贵州兴仁农村商业银行</t>
  </si>
  <si>
    <t>兴仁农村商业银行 兴仁农商行  兴仁农商银行</t>
  </si>
  <si>
    <t>贵州兴义农村商业银行</t>
  </si>
  <si>
    <t>兴义农村商业银行 兴义农商行  兴义农商银行</t>
  </si>
  <si>
    <t>贵州余庆农村商业银行</t>
  </si>
  <si>
    <t>余庆农村商业银行 余庆农商行  余庆农商银行</t>
  </si>
  <si>
    <t>贵州贞丰农村商业银行</t>
  </si>
  <si>
    <t>贞丰农村商业银行 贞丰农商行  贞丰农商银行</t>
  </si>
  <si>
    <t>贵州织金农村商业银行</t>
  </si>
  <si>
    <t>织金农村商业银行 织金农商行  织金农商银行</t>
  </si>
  <si>
    <t>贵州紫云农村商业银行</t>
  </si>
  <si>
    <t>紫云农村商业银行 紫云农商行  紫云农商银行</t>
  </si>
  <si>
    <t>贵州遵义红花岗农村商业银行</t>
  </si>
  <si>
    <t>红花岗农村商业银行 红花岗农商行  红花岗农商银行</t>
  </si>
  <si>
    <t>贵州遵义汇川农村商业银行</t>
  </si>
  <si>
    <t>汇川农村商业银行 汇川农商行  汇川农商银行</t>
  </si>
  <si>
    <t>贵州遵义农村商业银行</t>
  </si>
  <si>
    <t>遵义农村商业银行 遵义农商行  遵义农商银行</t>
  </si>
  <si>
    <t>海口联合农村商业银行</t>
  </si>
  <si>
    <t>海口联合农村商业银行 海口联合农商行 海口联合农商银行</t>
  </si>
  <si>
    <t>海口农村商业银行</t>
  </si>
  <si>
    <t>海口农村商业银行 海口农商行 海口农商银行</t>
  </si>
  <si>
    <t>海南白沙农村商业银行</t>
  </si>
  <si>
    <t>白沙农村商业银行 白沙农商行 白沙农商银行</t>
  </si>
  <si>
    <t>海南澄迈农村商业银行</t>
  </si>
  <si>
    <t>澄迈农村商业银行 澄迈农商行 澄迈农商银行</t>
  </si>
  <si>
    <t>海南文昌农村商业银行</t>
  </si>
  <si>
    <t>文昌农村商业银行 文昌农商行 文昌农商银行</t>
  </si>
  <si>
    <t>三亚农村商业银行</t>
  </si>
  <si>
    <t>三亚农村商业银行 三亚农商行 三亚农商银行</t>
  </si>
  <si>
    <t>河北沧州农村商业银行</t>
  </si>
  <si>
    <t>沧州农村商业银行 沧州农商行  沧州农商银行</t>
  </si>
  <si>
    <t>河北大厂农村商业银行</t>
  </si>
  <si>
    <t>大厂农村商业银行 大厂农商行  大厂农商银行</t>
  </si>
  <si>
    <t>河北定州农村商业银行</t>
  </si>
  <si>
    <t>定州农村商业银行 定州农商行  定州农商银行</t>
  </si>
  <si>
    <t>河北阜城农村商业银行</t>
  </si>
  <si>
    <t>阜城农村商业银行 阜城农商行  阜城农商银行</t>
  </si>
  <si>
    <t>河北高碑店农村商业银行</t>
  </si>
  <si>
    <t>高碑店农村商业银行 高碑店农商行  高碑店农商银行</t>
  </si>
  <si>
    <t>河北沽源农村商业银行</t>
  </si>
  <si>
    <t>沽源农村商业银行 沽源农商行  沽源农商银行</t>
  </si>
  <si>
    <t>河北邯郸农村商业银行</t>
  </si>
  <si>
    <t>邯郸农村商业银行 邯郸农商行  邯郸农商银行</t>
  </si>
  <si>
    <t>河北衡水农村商业银行</t>
  </si>
  <si>
    <t>衡水农村商业银行 衡水农商行  衡水农商银行</t>
  </si>
  <si>
    <t>河北怀来农村商业银行</t>
  </si>
  <si>
    <t>怀来农村商业银行 怀来农商行  怀来农商银行</t>
  </si>
  <si>
    <t>河北黄骅农村商业银行</t>
  </si>
  <si>
    <t>黄骅农村商业银行 黄骅农商行  黄骅农商银行</t>
  </si>
  <si>
    <t>河北晋州农村商业银行</t>
  </si>
  <si>
    <t>晋州农村商业银行 晋州农商行  晋州农商银行</t>
  </si>
  <si>
    <t>河北井陉农村商业银行</t>
  </si>
  <si>
    <t>井陉农村商业银行 井陉农商行  井陉农商银行</t>
  </si>
  <si>
    <t>河北宽城农村商业银行</t>
  </si>
  <si>
    <t>宽城农村商业银行 宽城农商行  宽城农商银行</t>
  </si>
  <si>
    <t>河北涞水农村商业银行</t>
  </si>
  <si>
    <t>涞水农村商业银行 涞水农商行  涞水农商银行</t>
  </si>
  <si>
    <t>河北蠡州北银农村商业银行</t>
  </si>
  <si>
    <t>蠡州北银农村商业银行 蠡州北银农商行  蠡州北银农商银行</t>
  </si>
  <si>
    <t>河北临城农村商业银行</t>
  </si>
  <si>
    <t>临城农村商业银行 临城农商行  临城农商银行</t>
  </si>
  <si>
    <t>河北滦平农村商业银行</t>
  </si>
  <si>
    <t>滦平农村商业银行 滦平农商行  滦平农商银行</t>
  </si>
  <si>
    <t>河北南和农村商业银行</t>
  </si>
  <si>
    <t>南和农村商业银行 南和农商行  南和农商银行</t>
  </si>
  <si>
    <t>河北南皮农村商业银行</t>
  </si>
  <si>
    <t>南皮农村商业银行 南皮农商行  南皮农商银行</t>
  </si>
  <si>
    <t>河北宁晋农村商业银行</t>
  </si>
  <si>
    <t>宁晋农村商业银行 宁晋农商行  宁晋农商银行</t>
  </si>
  <si>
    <t>河北清河农村商业银行</t>
  </si>
  <si>
    <t>清河农村商业银行 清河农商行  清河农商银行</t>
  </si>
  <si>
    <t>河北沙河农村商业银行</t>
  </si>
  <si>
    <t>沙河农村商业银行 沙河农商行  沙河农商银行</t>
  </si>
  <si>
    <t>河北涉县农村商业银行</t>
  </si>
  <si>
    <t>涉县农村商业银行 涉县农商行  涉县农商银行</t>
  </si>
  <si>
    <t>河北唐山曹妃甸农村商业银行</t>
  </si>
  <si>
    <t>曹妃甸农村商业银行 曹妃甸农商行  曹妃甸农商银行</t>
  </si>
  <si>
    <t>河北唐山农村商业银行</t>
  </si>
  <si>
    <t>唐山农村商业银行 唐山农商行  唐山农商银行</t>
  </si>
  <si>
    <t>河北万全农村商业银行</t>
  </si>
  <si>
    <t>万全农村商业银行 万全农商行  万全农商银行</t>
  </si>
  <si>
    <t>河北围场农村商业银行</t>
  </si>
  <si>
    <t>围场农村商业银行 围场农商行  围场农商银行</t>
  </si>
  <si>
    <t>河北文安农村商业银行</t>
  </si>
  <si>
    <t>文安农村商业银行 文安农商行  文安农商银行</t>
  </si>
  <si>
    <t>河北武强农村商业银行</t>
  </si>
  <si>
    <t>武强农村商业银行 武强农商行  武强农商银行</t>
  </si>
  <si>
    <t>河北献县农村商业银行</t>
  </si>
  <si>
    <t>献县农村商业银行 献县农商行  献县农商银行</t>
  </si>
  <si>
    <t>河北邢台农村商业银行</t>
  </si>
  <si>
    <t>邢台农村商业银行 邢台农商行  邢台农商银行</t>
  </si>
  <si>
    <t>河北张家口宣泰农村商业银行</t>
  </si>
  <si>
    <t>宣泰农村商业银行 宣泰农商行  宣泰农商银行</t>
  </si>
  <si>
    <t>河北正定农村商业银行</t>
  </si>
  <si>
    <t>正定农村商业银行 正定农商行  正定农商银行</t>
  </si>
  <si>
    <t>鹤壁农村商业银行</t>
  </si>
  <si>
    <t>鹤壁农村商业银行 鹤壁农商行 鹤壁农商银行</t>
  </si>
  <si>
    <t>驻马店农村商业银行</t>
  </si>
  <si>
    <t>驻马店农村商业银行 驻马店农商行 驻马店农商银行</t>
  </si>
  <si>
    <t>洛阳农村商业银行</t>
  </si>
  <si>
    <t>洛阳农村商业银行 洛阳农商行 洛阳农商银行</t>
  </si>
  <si>
    <t>开封宋都农村商业银行</t>
  </si>
  <si>
    <t>宋都农村商业银行 宋都农商行 宋都农商银行</t>
  </si>
  <si>
    <t>河南安阳商都农村商业银行</t>
  </si>
  <si>
    <t>商都农村商业银行 商都农商行  商都农商银行</t>
  </si>
  <si>
    <t>河南安阳相州农村商业银行</t>
  </si>
  <si>
    <t>相州农村商业银行 相州农商行  相州农商银行</t>
  </si>
  <si>
    <t>河南宝丰农村商业银行</t>
  </si>
  <si>
    <t>宝丰农村商业银行 宝丰农商行  宝丰农商银行</t>
  </si>
  <si>
    <t>河南汴京农村商业银行</t>
  </si>
  <si>
    <t>汴京农村商业银行 汴京农商行  汴京农商银行</t>
  </si>
  <si>
    <t>河南登封农村商业银行</t>
  </si>
  <si>
    <t>登封农村商业银行 登封农商行  登封农商银行</t>
  </si>
  <si>
    <t>河南范县农村商业银行</t>
  </si>
  <si>
    <t>范县农村商业银行 范县农商行  范县农商银行</t>
  </si>
  <si>
    <t>河南巩义农村商业银行</t>
  </si>
  <si>
    <t>巩义农村商业银行 巩义农商行  巩义农商银行</t>
  </si>
  <si>
    <t>河南固始农村商业银行</t>
  </si>
  <si>
    <t>固始农村商业银行 固始农商行  固始农商银行</t>
  </si>
  <si>
    <t>河南辉县农村商业银行</t>
  </si>
  <si>
    <t>辉县农村商业银行 辉县农商行  辉县农商银行</t>
  </si>
  <si>
    <t>河南获嘉农村商业银行</t>
  </si>
  <si>
    <t>获嘉农村商业银行 获嘉农商行  获嘉农商银行</t>
  </si>
  <si>
    <t>河南济源农村商业银行</t>
  </si>
  <si>
    <t>济源农村商业银行 济源农商行  济源农商银行</t>
  </si>
  <si>
    <t>河南兰考农村商业银行</t>
  </si>
  <si>
    <t>兰考农村商业银行 兰考农商行  兰考农商银行</t>
  </si>
  <si>
    <t>河南卢氏农村商业银行</t>
  </si>
  <si>
    <t>卢氏农村商业银行 卢氏农商行  卢氏农商银行</t>
  </si>
  <si>
    <t>河南栾川农村商业银行</t>
  </si>
  <si>
    <t>栾川农村商业银行 栾川农商行  栾川农商银行</t>
  </si>
  <si>
    <t>河南罗山农村商业银行</t>
  </si>
  <si>
    <t>罗山农村商业银行 罗山农商行  罗山农商银行</t>
  </si>
  <si>
    <t>河南洛宁农村商业银行</t>
  </si>
  <si>
    <t>洛宁农村商业银行 洛宁农商行  洛宁农商银行</t>
  </si>
  <si>
    <t>河南孟津农村商业银行</t>
  </si>
  <si>
    <t>孟津农村商业银行 孟津农商行  孟津农商银行</t>
  </si>
  <si>
    <t>河南孟州农村商业银行</t>
  </si>
  <si>
    <t>孟州农村商业银行 孟州农商行  孟州农商银行</t>
  </si>
  <si>
    <t>河南渑池农村商业银行</t>
  </si>
  <si>
    <t>渑池农村商业银行 渑池农商行  渑池农商银行</t>
  </si>
  <si>
    <t>河南确山农村商业银行</t>
  </si>
  <si>
    <t>确山农村商业银行 确山农商行  确山农商银行</t>
  </si>
  <si>
    <t>河南汝阳农村商业银行</t>
  </si>
  <si>
    <t>汝阳农村商业银行 汝阳农商行  汝阳农商银行</t>
  </si>
  <si>
    <t>河南汝州农村商业银行</t>
  </si>
  <si>
    <t>汝州农村商业银行 汝州农商行  汝州农商银行</t>
  </si>
  <si>
    <t>河南商水农村商业银行</t>
  </si>
  <si>
    <t>商水农村商业银行 商水农商行  商水农商银行</t>
  </si>
  <si>
    <t>河南嵩县农村商业银行</t>
  </si>
  <si>
    <t>嵩县农村商业银行 嵩县农商行  嵩县农商银行</t>
  </si>
  <si>
    <t>河南遂平农村商业银行</t>
  </si>
  <si>
    <t>遂平农村商业银行 遂平农商行  遂平农商银行</t>
  </si>
  <si>
    <t>河南台前农村商业银行</t>
  </si>
  <si>
    <t>台前农村商业银行 台前农商行  台前农商银行</t>
  </si>
  <si>
    <t>河南太康农村商业银行</t>
  </si>
  <si>
    <t>太康农村商业银行 太康农商行  太康农商银行</t>
  </si>
  <si>
    <t>河南汤阴农村商业银行</t>
  </si>
  <si>
    <t>汤阴农村商业银行 汤阴农商行  汤阴农商银行</t>
  </si>
  <si>
    <t>河南桐柏农村商业银行</t>
  </si>
  <si>
    <t>桐柏农村商业银行 桐柏农商行  桐柏农商银行</t>
  </si>
  <si>
    <t>河南武陟农村商业银行</t>
  </si>
  <si>
    <t>武陟农村商业银行 武陟农商行  武陟农商银行</t>
  </si>
  <si>
    <t>河南舞钢农村商业银行</t>
  </si>
  <si>
    <t>舞钢农村商业银行 舞钢农商行  舞钢农商银行</t>
  </si>
  <si>
    <t>河南西平农村商业银行</t>
  </si>
  <si>
    <t>西平农村商业银行 西平农商行  西平农商银行</t>
  </si>
  <si>
    <t>河南西峡农村商业银行</t>
  </si>
  <si>
    <t>西峡农村商业银行 西峡农商行  西峡农商银行</t>
  </si>
  <si>
    <t>河南新安农村商业银行</t>
  </si>
  <si>
    <t>新安农村商业银行 新安农商行  新安农商银行</t>
  </si>
  <si>
    <t>河南新密农村商业银行</t>
  </si>
  <si>
    <t>新密农村商业银行 新密农商行  新密农商银行</t>
  </si>
  <si>
    <t>河南新县农村商业银行</t>
  </si>
  <si>
    <t>新县农村商业银行 新县农商行  新县农商银行</t>
  </si>
  <si>
    <t>河南新乡平原农村商业银行</t>
  </si>
  <si>
    <t>新乡平原农村商业银行 新乡平原农商行  新乡平原农商银行</t>
  </si>
  <si>
    <t>河南新郑农村商业银行</t>
  </si>
  <si>
    <t>新郑农村商业银行 新郑农商行  新郑农商银行</t>
  </si>
  <si>
    <t>河南修武农村商业银行</t>
  </si>
  <si>
    <t>修武农村商业银行 修武农商行  修武农商银行</t>
  </si>
  <si>
    <t>河南许昌许都农村商业银行</t>
  </si>
  <si>
    <t>许都农村商业银行 许都农商行  许都农商银行</t>
  </si>
  <si>
    <t>河南鄢陵农村商业银行</t>
  </si>
  <si>
    <t>鄢陵农村商业银行 鄢陵农商行  鄢陵农商银行</t>
  </si>
  <si>
    <t>河南偃师农村商业银行</t>
  </si>
  <si>
    <t>偃师农村商业银行 偃师农商行  偃师农商银行</t>
  </si>
  <si>
    <t>河南叶县农村商业银行</t>
  </si>
  <si>
    <t>叶县农村商业银行 叶县农商行  叶县农商银行</t>
  </si>
  <si>
    <t>河南伊川农村商业银行</t>
  </si>
  <si>
    <t>伊川农村商业银行 伊川农商行  伊川农商银行</t>
  </si>
  <si>
    <t>河南宜阳农村商业银行</t>
  </si>
  <si>
    <t>宜阳农村商业银行 宜阳农商行  宜阳农商银行</t>
  </si>
  <si>
    <t>河南义马农村商业银行</t>
  </si>
  <si>
    <t>义马农村商业银行 义马农商行  义马农商银行</t>
  </si>
  <si>
    <t>河南荥阳农村商业银行</t>
  </si>
  <si>
    <t>荥阳农村商业银行 荥阳农商行  荥阳农商银行</t>
  </si>
  <si>
    <t>河南永城农村商业银行</t>
  </si>
  <si>
    <t>永城农村商业银行 永城农商行  永城农商银行</t>
  </si>
  <si>
    <t>河南长葛农村商业银行</t>
  </si>
  <si>
    <t>长葛农村商业银行 长葛农商行  长葛农商银行</t>
  </si>
  <si>
    <t>河南正阳农村商业银行</t>
  </si>
  <si>
    <t>正阳农村商业银行 正阳农商行  正阳农商银行</t>
  </si>
  <si>
    <t>河南中牟农村商业银行</t>
  </si>
  <si>
    <t>中牟农村商业银行 中牟农商行  中牟农商银行</t>
  </si>
  <si>
    <t>焦作解放农村商业银行</t>
  </si>
  <si>
    <t>解放农村商业银行 解放农商行  解放农商银行</t>
  </si>
  <si>
    <t>平顶山卫东农村商业银行</t>
  </si>
  <si>
    <t>卫东农村商业银行 卫东农商行  卫东农商银行</t>
  </si>
  <si>
    <t>三门峡湖滨农村商业银行</t>
  </si>
  <si>
    <t>湖滨农村商业银行 湖滨农商行  湖滨农商银行</t>
  </si>
  <si>
    <t>商丘华商农村商业银行</t>
  </si>
  <si>
    <t>商丘华商农村商业银行 华商农商行  华商农商银行</t>
  </si>
  <si>
    <t>许昌魏都农村商业银行</t>
  </si>
  <si>
    <t>魏都农村商业银行 魏都农商行  魏都农商银行</t>
  </si>
  <si>
    <t>大庆农村商业银行</t>
  </si>
  <si>
    <t>大庆农村商业银行 大庆农商行 大庆农商银行</t>
  </si>
  <si>
    <t>大兴安岭农村商业银行</t>
  </si>
  <si>
    <t>大兴安岭农村商业银行 大兴安岭农商行 大兴安岭农商银行</t>
  </si>
  <si>
    <t>哈尔滨农村商业银行</t>
  </si>
  <si>
    <t>哈尔滨农村商业银行 哈尔滨农商行 哈尔滨农商银行</t>
  </si>
  <si>
    <t>黑河农村商业银行</t>
  </si>
  <si>
    <t>黑河农村商业银行 黑河农商行 黑河农商银行</t>
  </si>
  <si>
    <t>伊春农村商业银行</t>
  </si>
  <si>
    <t>伊春农村商业银行 伊春农商行 伊春农商银行</t>
  </si>
  <si>
    <t>黑龙江北安农村商业银行</t>
  </si>
  <si>
    <t>北安农村商业银行 北安农商行  北安农商银行</t>
  </si>
  <si>
    <t>黑龙江宾州农村商业银行</t>
  </si>
  <si>
    <t>宾州农村商业银行 宾州农商行  宾州农商银行</t>
  </si>
  <si>
    <t>黑龙江东宁农村商业银行</t>
  </si>
  <si>
    <t>东宁农村商业银行 东宁农商行  东宁农商银行</t>
  </si>
  <si>
    <t>黑龙江杜尔伯特农村商业银行</t>
  </si>
  <si>
    <t>杜尔伯特农村商业银行 杜尔伯特农商行  杜尔伯特农商银行</t>
  </si>
  <si>
    <t>黑龙江抚远农村商业银行</t>
  </si>
  <si>
    <t>抚远农村商业银行 抚远农商行  抚远农商银行</t>
  </si>
  <si>
    <t>黑龙江甘南农村商业银行</t>
  </si>
  <si>
    <t>甘南农村商业银行 甘南农商行  甘南农商银行</t>
  </si>
  <si>
    <t>黑龙江呼玛农村商业银行</t>
  </si>
  <si>
    <t>呼玛农村商业银行 呼玛农商行  呼玛农商银行</t>
  </si>
  <si>
    <t>黑龙江虎林农村商业银行</t>
  </si>
  <si>
    <t>虎林农村商业银行 虎林农商行  虎林农商银行</t>
  </si>
  <si>
    <t>黑龙江鸡西农村商业银行</t>
  </si>
  <si>
    <t>鸡西农村商业银行 鸡西农商行  鸡西农商银行</t>
  </si>
  <si>
    <t>黑龙江建三江农村商业银行</t>
  </si>
  <si>
    <t>建三江农村商业银行 建三江农商行  建三江农商银行</t>
  </si>
  <si>
    <t>黑龙江林甸农村商业银行</t>
  </si>
  <si>
    <t>林甸农村商业银行 林甸农商行  林甸农商银行</t>
  </si>
  <si>
    <t>黑龙江萝北农村商业银行</t>
  </si>
  <si>
    <t>萝北农村商业银行 萝北农商行  萝北农商银行</t>
  </si>
  <si>
    <t>黑龙江密山农村商业银行</t>
  </si>
  <si>
    <t>密山农村商业银行 密山农商行  密山农商银行</t>
  </si>
  <si>
    <t>黑龙江漠河农村商业银行</t>
  </si>
  <si>
    <t>漠河农村商业银行 漠河农商行  漠河农商银行</t>
  </si>
  <si>
    <t>黑龙江讷河农村商业银行</t>
  </si>
  <si>
    <t>讷河农村商业银行 讷河农商行  讷河农商银行</t>
  </si>
  <si>
    <t>黑龙江绥芬河农村商业银行</t>
  </si>
  <si>
    <t>绥芬河农村商业银行 绥芬河农商行  绥芬河农商银行</t>
  </si>
  <si>
    <t>黑龙江绥棱农村商业银行</t>
  </si>
  <si>
    <t>绥棱农村商业银行 绥棱农商行  绥棱农商银行</t>
  </si>
  <si>
    <t>黑龙江孙吴农村商业银行</t>
  </si>
  <si>
    <t>孙吴农村商业银行 孙吴农商行  孙吴农商银行</t>
  </si>
  <si>
    <t>黑龙江塔河农村商业银行</t>
  </si>
  <si>
    <t>塔河农村商业银行 塔河农商行  塔河农商银行</t>
  </si>
  <si>
    <t>黑龙江泰来农村商业银行</t>
  </si>
  <si>
    <t>泰来农村商业银行 泰来农商行  泰来农商银行</t>
  </si>
  <si>
    <t>黑龙江同江农村商业银行</t>
  </si>
  <si>
    <t>同江农村商业银行 同江农商行  同江农商银行</t>
  </si>
  <si>
    <t>黑龙江逊克农村商业银行</t>
  </si>
  <si>
    <t>逊克农村商业银行 逊克农商行  逊克农商银行</t>
  </si>
  <si>
    <t>黑龙江延寿农村商业银行</t>
  </si>
  <si>
    <t>延寿农村商业银行 延寿农商行  延寿农商银行</t>
  </si>
  <si>
    <t>黑龙江友谊农村商业银行</t>
  </si>
  <si>
    <t>友谊农村商业银行 友谊农商行  友谊农商银行</t>
  </si>
  <si>
    <t>黑龙江肇源农村商业银行</t>
  </si>
  <si>
    <t>肇源农村商业银行 肇源农商行  肇源农商银行</t>
  </si>
  <si>
    <t>黑龙江肇州农村商业银行</t>
  </si>
  <si>
    <t>肇州农村商业银行 肇州农商行  肇州农商银行</t>
  </si>
  <si>
    <t>湖北安陆农村商业银行</t>
  </si>
  <si>
    <t>安陆农村商业银行 安陆农商行 安陆农商银行</t>
  </si>
  <si>
    <t>湖北巴东农村商业银行</t>
  </si>
  <si>
    <t>巴东农村商业银行 巴东农商行 巴东农商银行</t>
  </si>
  <si>
    <t>湖北保康农村商业银行</t>
  </si>
  <si>
    <t>保康农村商业银行 保康农商行 保康农商银行</t>
  </si>
  <si>
    <t>湖北赤壁农村商业银行</t>
  </si>
  <si>
    <t>赤壁农村商业银行 赤壁农商行 赤壁农商银行</t>
  </si>
  <si>
    <t>湖北崇阳农村商业银行</t>
  </si>
  <si>
    <t>崇阳农村商业银行 崇阳农商行 崇阳农商银行</t>
  </si>
  <si>
    <t>湖北大悟农村商业银行</t>
  </si>
  <si>
    <t>大悟农村商业银行 大悟农商行 大悟农商银行</t>
  </si>
  <si>
    <t>湖北大冶农村商业银行</t>
  </si>
  <si>
    <t>大冶农村商业银行 大冶农商行 大冶农商银行</t>
  </si>
  <si>
    <t>湖北丹江口农村商业银行</t>
  </si>
  <si>
    <t>丹江口农村商业银行 丹江口农商行 丹江口农商银行</t>
  </si>
  <si>
    <t>湖北当阳农村商业银行</t>
  </si>
  <si>
    <t>当阳农村商业银行 当阳农商行 当阳农商银行</t>
  </si>
  <si>
    <t>湖北鄂州农村商业银行</t>
  </si>
  <si>
    <t>鄂州农村商业银行 鄂州农商行 鄂州农商银行</t>
  </si>
  <si>
    <t>湖北恩施农村商业银行</t>
  </si>
  <si>
    <t>恩施农村商业银行 恩施农商行 恩施农商银行</t>
  </si>
  <si>
    <t>湖北房县农村商业银行</t>
  </si>
  <si>
    <t>房县农村商业银行 房县农商行 房县农商银行</t>
  </si>
  <si>
    <t>湖北公安农村商业银行</t>
  </si>
  <si>
    <t>公安农村商业银行 公安农商行 公安农商银行</t>
  </si>
  <si>
    <t>湖北谷城农村商业银行</t>
  </si>
  <si>
    <t>谷城农村商业银行 谷城农商行 谷城农商银行</t>
  </si>
  <si>
    <t>湖北广水农村商业银行</t>
  </si>
  <si>
    <t>广水农村商业银行 广水农商行 广水农商银行</t>
  </si>
  <si>
    <t>湖北汉川农村商业银行</t>
  </si>
  <si>
    <t>汉川农村商业银行 汉川农商行 汉川农商银行</t>
  </si>
  <si>
    <t>湖北鹤峰农村商业银行</t>
  </si>
  <si>
    <t>鹤峰农村商业银行 鹤峰农商行 鹤峰农商银行</t>
  </si>
  <si>
    <t>湖北红安农村商业银行</t>
  </si>
  <si>
    <t>红安农村商业银行 红安农商行 红安农商银行</t>
  </si>
  <si>
    <t>湖北洪湖农村商业银行</t>
  </si>
  <si>
    <t>洪湖农村商业银行 洪湖农商行 洪湖农商银行</t>
  </si>
  <si>
    <t>湖北黄冈农村商业银行</t>
  </si>
  <si>
    <t>黄冈农村商业银行 黄冈农商行 黄冈农商银行</t>
  </si>
  <si>
    <t>湖北黄梅农村商业银行</t>
  </si>
  <si>
    <t>黄梅农村商业银行 黄梅农商行 黄梅农商银行</t>
  </si>
  <si>
    <t>湖北嘉鱼农村商业银行</t>
  </si>
  <si>
    <t>嘉鱼农村商业银行 嘉鱼农商行 嘉鱼农商银行</t>
  </si>
  <si>
    <t>湖北监利农村商业银行</t>
  </si>
  <si>
    <t>监利农村商业银行 监利农商行 监利农商银行</t>
  </si>
  <si>
    <t>湖北建始农村商业银行</t>
  </si>
  <si>
    <t>建始农村商业银行 建始农商行 建始农商银行</t>
  </si>
  <si>
    <t>湖北江陵农村商业银行</t>
  </si>
  <si>
    <t>江陵农村商业银行 江陵农商行 江陵农商银行</t>
  </si>
  <si>
    <t>湖北京山农村商业银行</t>
  </si>
  <si>
    <t>京山农村商业银行 京山农商行 京山农商银行</t>
  </si>
  <si>
    <t>湖北荆门农村商业银行</t>
  </si>
  <si>
    <t>荆门农村商业银行 荆门农商行 荆门农商银行</t>
  </si>
  <si>
    <t>湖北荆州农村商业银行</t>
  </si>
  <si>
    <t>荆州农村商业银行 荆州农商行 荆州农商银行</t>
  </si>
  <si>
    <t>湖北来凤农村商业银行</t>
  </si>
  <si>
    <t>来凤农村商业银行 来凤农商行 来凤农商银行</t>
  </si>
  <si>
    <t>湖北老河口农村商业银行</t>
  </si>
  <si>
    <t>老河口农村商业银行 老河口农商行 老河口农商银行</t>
  </si>
  <si>
    <t>湖北利川农村商业银行</t>
  </si>
  <si>
    <t>利川农村商业银行 利川农商行 利川农商银行</t>
  </si>
  <si>
    <t>湖北罗田农村商业银行</t>
  </si>
  <si>
    <t>罗田农村商业银行 罗田农商行 罗田农商银行</t>
  </si>
  <si>
    <t>湖北麻城农村商业银行</t>
  </si>
  <si>
    <t>麻城农村商业银行 麻城农商行 麻城农商银行</t>
  </si>
  <si>
    <t>湖北南漳农村商业银行</t>
  </si>
  <si>
    <t>南漳农村商业银行 南漳农商行 南漳农商银行</t>
  </si>
  <si>
    <t>湖北蕲春农村商业银行</t>
  </si>
  <si>
    <t>蕲春农村商业银行 蕲春农商行 蕲春农商银行</t>
  </si>
  <si>
    <t>湖北潜江农村商业银行</t>
  </si>
  <si>
    <t>潜江农村商业银行 潜江农商行 潜江农商银行</t>
  </si>
  <si>
    <t>湖北三峡农村商业银行</t>
  </si>
  <si>
    <t>三峡农村商业银行 三峡农商行 三峡农商银行</t>
  </si>
  <si>
    <t>湖北沙洋农村商业银行</t>
  </si>
  <si>
    <t>沙洋农村商业银行 沙洋农商行 沙洋农商银行</t>
  </si>
  <si>
    <t>湖北神农架农村商业银行</t>
  </si>
  <si>
    <t>神农架农村商业银行 神农架农商行 神农架农商银行</t>
  </si>
  <si>
    <t>湖北十堰农村商业银行</t>
  </si>
  <si>
    <t>十堰农村商业银行 十堰农商行 十堰农商银行</t>
  </si>
  <si>
    <t>湖北石首农村商业银行</t>
  </si>
  <si>
    <t>石首农村商业银行 石首农商行 石首农商银行</t>
  </si>
  <si>
    <t>湖北松滋农村商业银行</t>
  </si>
  <si>
    <t>松滋农村商业银行 松滋农商行 松滋农商银行</t>
  </si>
  <si>
    <t>湖北随州农村商业银行</t>
  </si>
  <si>
    <t>随州农村商业银行 随州农商行 随州农商银行</t>
  </si>
  <si>
    <t>湖北天门农村商业银行</t>
  </si>
  <si>
    <t>天门农村商业银行 天门农商行 天门农商银行</t>
  </si>
  <si>
    <t>湖北通城农村商业银行</t>
  </si>
  <si>
    <t>通城农村商业银行 通城农商行 通城农商银行</t>
  </si>
  <si>
    <t>湖北通山农村商业银行</t>
  </si>
  <si>
    <t>通山农村商业银行 通山农商行 通山农商银行</t>
  </si>
  <si>
    <t>湖北团风农村商业银行</t>
  </si>
  <si>
    <t>团风农村商业银行 团风农商行 团风农商银行</t>
  </si>
  <si>
    <t>湖北五峰农村商业银行</t>
  </si>
  <si>
    <t>五峰农村商业银行 五峰农商行 五峰农商银行</t>
  </si>
  <si>
    <t>湖北武当山农村商业银行</t>
  </si>
  <si>
    <t>武当山农村商业银行 武当山农商行 武当山农商银行</t>
  </si>
  <si>
    <t>湖北武穴农村商业银行</t>
  </si>
  <si>
    <t>武穴农村商业银行 武穴农商行 武穴农商银行</t>
  </si>
  <si>
    <t>湖北浠水农村商业银行</t>
  </si>
  <si>
    <t>浠水农村商业银行 浠水农商行 浠水农商银行</t>
  </si>
  <si>
    <t>湖北仙桃农村商业银行</t>
  </si>
  <si>
    <t>仙桃农村商业银行 仙桃农商行 仙桃农商银行</t>
  </si>
  <si>
    <t>湖北咸丰农村商业银行</t>
  </si>
  <si>
    <t>咸丰农村商业银行 咸丰农商行 咸丰农商银行</t>
  </si>
  <si>
    <t>湖北咸宁农村商业银行</t>
  </si>
  <si>
    <t>咸宁农村商业银行 咸宁农商行 咸宁农商银行</t>
  </si>
  <si>
    <t>湖北襄阳农村商业银行</t>
  </si>
  <si>
    <t>襄阳农村商业银行 襄阳农商行 襄阳农商银行</t>
  </si>
  <si>
    <t>湖北孝昌农村商业银行</t>
  </si>
  <si>
    <t>孝昌农村商业银行 孝昌农商行 孝昌农商银行</t>
  </si>
  <si>
    <t>湖北孝感农村商业银行</t>
  </si>
  <si>
    <t>孝感农村商业银行 孝感农商行 孝感农商银行</t>
  </si>
  <si>
    <t>湖北兴山农村商业银行</t>
  </si>
  <si>
    <t>兴山农村商业银行 兴山农商行 兴山农商银行</t>
  </si>
  <si>
    <t>湖北宣恩农村商业银行</t>
  </si>
  <si>
    <t>宣恩农村商业银行 宣恩农商行 宣恩农商银行</t>
  </si>
  <si>
    <t>湖北阳新农村商业银行</t>
  </si>
  <si>
    <t>阳新农村商业银行 阳新农商行 阳新农商银行</t>
  </si>
  <si>
    <t>湖北宜城农村商业银行</t>
  </si>
  <si>
    <t>宜城农村商业银行 宜城农商行 宜城农商银行</t>
  </si>
  <si>
    <t>湖北宜都农村商业银行</t>
  </si>
  <si>
    <t>宜都农村商业银行 宜都农商行 宜都农商银行</t>
  </si>
  <si>
    <t>湖北英山农村商业银行</t>
  </si>
  <si>
    <t>英山农村商业银行 英山农商行 英山农商银行</t>
  </si>
  <si>
    <t>湖北应城农村商业银行</t>
  </si>
  <si>
    <t>应城农村商业银行 应城农商行 应城农商银行</t>
  </si>
  <si>
    <t>湖北远安农村商业银行</t>
  </si>
  <si>
    <t>远安农村商业银行 远安农商行 远安农商银行</t>
  </si>
  <si>
    <t>湖北云梦农村商业银行</t>
  </si>
  <si>
    <t>云梦农村商业银行 云梦农商行 云梦农商银行</t>
  </si>
  <si>
    <t>湖北郧西农村商业银行</t>
  </si>
  <si>
    <t>郧西农村商业银行 郧西农商行 郧西农商银行</t>
  </si>
  <si>
    <t>湖北郧县农村商业银行</t>
  </si>
  <si>
    <t>郧县农村商业银行 郧县农商行 郧县农商银行</t>
  </si>
  <si>
    <t>湖北枣阳农村商业银行</t>
  </si>
  <si>
    <t>枣阳农村商业银行 枣阳农商行 枣阳农商银行</t>
  </si>
  <si>
    <t>湖北长阳农村商业银行</t>
  </si>
  <si>
    <t>长阳农村商业银行 长阳农商行 长阳农商银行</t>
  </si>
  <si>
    <t>湖北枝江农村商业银行</t>
  </si>
  <si>
    <t>枝江农村商业银行 枝江农商行 枝江农商银行</t>
  </si>
  <si>
    <t>湖北钟祥农村商业银行</t>
  </si>
  <si>
    <t>钟祥农村商业银行 钟祥农商行 钟祥农商银行</t>
  </si>
  <si>
    <t>湖北竹山农村商业银行</t>
  </si>
  <si>
    <t>竹山农村商业银行 竹山农商行 竹山农商银行</t>
  </si>
  <si>
    <t>湖北竹溪农村商业银行</t>
  </si>
  <si>
    <t>竹溪农村商业银行 竹溪农商行 竹溪农商银行</t>
  </si>
  <si>
    <t>湖北秭归农村商业银行</t>
  </si>
  <si>
    <t>秭归农村商业银行 秭归农商行 秭归农商银行</t>
  </si>
  <si>
    <t>黄石农村商业银行</t>
  </si>
  <si>
    <t>黄石农村商业银行 黄石农商行 黄石农商银行</t>
  </si>
  <si>
    <t>武汉农村商业银行</t>
  </si>
  <si>
    <t>武汉农村商业银行 武汉农商行 武汉农商银行</t>
  </si>
  <si>
    <t>常德农村商业银行</t>
  </si>
  <si>
    <t>常德农村商业银行 常德农商行 常德农商银行</t>
  </si>
  <si>
    <t>郴州农村商业银行</t>
  </si>
  <si>
    <t>郴州农村商业银行 郴州农商行 郴州农商银行</t>
  </si>
  <si>
    <t>衡阳农村商业银行</t>
  </si>
  <si>
    <t>衡阳农村商业银行 衡阳农商行 衡阳农商银行</t>
  </si>
  <si>
    <t>湖南安化农村商业银行</t>
  </si>
  <si>
    <t>安化农村商业银行 安化农商行 安化农商银行</t>
  </si>
  <si>
    <t>湖南安仁农村商业银行</t>
  </si>
  <si>
    <t>安仁农村商业银行 安仁农商行 安仁农商银行</t>
  </si>
  <si>
    <t>湖南安乡农村商业银行</t>
  </si>
  <si>
    <t>安乡农村商业银行 安乡农商行 安乡农商银行</t>
  </si>
  <si>
    <t>湖南保靖农村商业银行</t>
  </si>
  <si>
    <t>保靖农村商业银行 保靖农商行 保靖农商银行</t>
  </si>
  <si>
    <t>湖南茶陵农村商业银行</t>
  </si>
  <si>
    <t>茶陵农村商业银行 茶陵农商行 茶陵农商银行</t>
  </si>
  <si>
    <t>湖南常宁农村商业银行</t>
  </si>
  <si>
    <t>常宁农村商业银行 常宁农商行 常宁农商银行</t>
  </si>
  <si>
    <t>湖南辰溪农村商业银行</t>
  </si>
  <si>
    <t>辰溪农村商业银行 辰溪农商行 辰溪农商银行</t>
  </si>
  <si>
    <t>湖南城步农村商业银行</t>
  </si>
  <si>
    <t>城步农村商业银行 城步农商行 城步农商银行</t>
  </si>
  <si>
    <t>湖南慈利农村商业银行</t>
  </si>
  <si>
    <t>慈利农村商业银行 慈利农商行 慈利农商银行</t>
  </si>
  <si>
    <t>湖南道县农村商业银行</t>
  </si>
  <si>
    <t>道县农村商业银行 道县农商行 道县农商银行</t>
  </si>
  <si>
    <t>湖南东安农村商业银行</t>
  </si>
  <si>
    <t>东安农村商业银行 东安农商行 东安农商银行</t>
  </si>
  <si>
    <t>湖南洞口农村商业银行</t>
  </si>
  <si>
    <t>洞口农村商业银行 洞口农商行 洞口农商银行</t>
  </si>
  <si>
    <t>湖南凤凰农村商业银行</t>
  </si>
  <si>
    <t>凤凰农村商业银行 凤凰农商行 凤凰农商银行</t>
  </si>
  <si>
    <t>湖南古丈农村商业银行</t>
  </si>
  <si>
    <t>古丈农村商业银行 古丈农商行 古丈农商银行</t>
  </si>
  <si>
    <t>湖南桂东农村商业银行</t>
  </si>
  <si>
    <t>桂东农村商业银行 桂东农商行 桂东农商银行</t>
  </si>
  <si>
    <t>湖南汉寿农村商业银行</t>
  </si>
  <si>
    <t>汉寿农村商业银行 汉寿农商行 汉寿农商银行</t>
  </si>
  <si>
    <t>湖南衡东农村商业银行</t>
  </si>
  <si>
    <t>衡东农村商业银行 衡东农商行 衡东农商银行</t>
  </si>
  <si>
    <t>湖南衡南农村商业银行</t>
  </si>
  <si>
    <t>衡南农村商业银行 衡南农商行 衡南农商银行</t>
  </si>
  <si>
    <t>湖南衡山农村商业银行</t>
  </si>
  <si>
    <t>衡山农村商业银行 衡山农商行 衡山农商银行</t>
  </si>
  <si>
    <t>湖南衡阳衡州农村商业银行</t>
  </si>
  <si>
    <t>衡州农村商业银行 衡州农商行 衡州农商银行</t>
  </si>
  <si>
    <t>湖南洪江农村商业银行</t>
  </si>
  <si>
    <t>洪江农村商业银行 洪江农商行 洪江农商银行</t>
  </si>
  <si>
    <t>湖南花垣农村商业银行</t>
  </si>
  <si>
    <t>花垣农村商业银行 花垣农商行 花垣农商银行</t>
  </si>
  <si>
    <t>湖南华容农村商业银行</t>
  </si>
  <si>
    <t>华容农村商业银行 华容农商行 华容农商银行</t>
  </si>
  <si>
    <t>湖南会同农村商业银行</t>
  </si>
  <si>
    <t>会同农村商业银行 会同农商行 会同农商银行</t>
  </si>
  <si>
    <t>湖南吉首农村商业银行</t>
  </si>
  <si>
    <t>吉首农村商业银行 吉首农商行 吉首农商银行</t>
  </si>
  <si>
    <t>湖南江华农村商业银行</t>
  </si>
  <si>
    <t>江华农村商业银行 江华农商行 江华农商银行</t>
  </si>
  <si>
    <t>湖南江永农村商业银行</t>
  </si>
  <si>
    <t>江永农村商业银行 江永农商行 江永农商银行</t>
  </si>
  <si>
    <t>湖南津市农村商业银行</t>
  </si>
  <si>
    <t>津市农村商业银行 津市农商行 津市农商银行</t>
  </si>
  <si>
    <t>湖南靖州农村商业银行</t>
  </si>
  <si>
    <t>靖州农村商业银行 靖州农商行 靖州农商银行</t>
  </si>
  <si>
    <t>湖南蓝山农村商业银行</t>
  </si>
  <si>
    <t>蓝山农村商业银行 蓝山农商行 蓝山农商银行</t>
  </si>
  <si>
    <t>湖南耒阳农村商业银行</t>
  </si>
  <si>
    <t>耒阳农村商业银行 耒阳农商行 耒阳农商银行</t>
  </si>
  <si>
    <t>湖南冷水江农村商业银行</t>
  </si>
  <si>
    <t>冷水江农村商业银行 冷水江农商行 冷水江农商银行</t>
  </si>
  <si>
    <t>湖南澧县农村商业银行</t>
  </si>
  <si>
    <t>澧县农村商业银行 澧县农商行 澧县农商银行</t>
  </si>
  <si>
    <t>湖南醴陵农村商业银行</t>
  </si>
  <si>
    <t>醴陵农村商业银行 醴陵农商行 醴陵农商银行</t>
  </si>
  <si>
    <t>湖南涟源农村商业银行</t>
  </si>
  <si>
    <t>涟源农村商业银行 涟源农商行 涟源农商银行</t>
  </si>
  <si>
    <t>湖南临澧农村商业银行</t>
  </si>
  <si>
    <t>临澧农村商业银行 临澧农商行 临澧农商银行</t>
  </si>
  <si>
    <t>湖南临武农村商业银行</t>
  </si>
  <si>
    <t>临武农村商业银行 临武农商行 临武农商银行</t>
  </si>
  <si>
    <t>湖南浏阳农村商业银行</t>
  </si>
  <si>
    <t>浏阳农村商业银行 浏阳农商行 浏阳农商银行</t>
  </si>
  <si>
    <t>湖南龙山农村商业银行</t>
  </si>
  <si>
    <t>龙山农村商业银行 龙山农商行 龙山农商银行</t>
  </si>
  <si>
    <t>湖南隆回农村商业银行</t>
  </si>
  <si>
    <t>隆回农村商业银行 隆回农商行 隆回农商银行</t>
  </si>
  <si>
    <t>湖南娄底农村商业银行</t>
  </si>
  <si>
    <t>娄底农村商业银行 娄底农商行 娄底农商银行</t>
  </si>
  <si>
    <t>湖南泸溪农村商业银行</t>
  </si>
  <si>
    <t>泸溪农村商业银行 泸溪农商行 泸溪农商银行</t>
  </si>
  <si>
    <t>湖南麻阳农村商业银行</t>
  </si>
  <si>
    <t>麻阳农村商业银行 麻阳农商行 麻阳农商银行</t>
  </si>
  <si>
    <t>湖南南县农村商业银行</t>
  </si>
  <si>
    <t>南县农村商业银行 南县农商行 南县农商银行</t>
  </si>
  <si>
    <t>湖南南岳农村商业银行</t>
  </si>
  <si>
    <t>南岳农村商业银行 南岳农商行 南岳农商银行</t>
  </si>
  <si>
    <t>湖南宁乡农村商业银行</t>
  </si>
  <si>
    <t>宁乡农村商业银行 宁乡农商行 宁乡农商银行</t>
  </si>
  <si>
    <t>湖南宁远农村商业银行</t>
  </si>
  <si>
    <t>宁远农村商业银行 宁远农商行 宁远农商银行</t>
  </si>
  <si>
    <t>湖南平江农村商业银行</t>
  </si>
  <si>
    <t>平江农村商业银行 平江农商行 平江农商银行</t>
  </si>
  <si>
    <t>湖南祁阳农村商业银行</t>
  </si>
  <si>
    <t>祁阳农村商业银行 祁阳农商行 祁阳农商银行</t>
  </si>
  <si>
    <t>湖南汝城农村商业银行</t>
  </si>
  <si>
    <t>汝城农村商业银行 汝城农商行 汝城农商银行</t>
  </si>
  <si>
    <t>湖南桑植农村商业银行</t>
  </si>
  <si>
    <t>桑植农村商业银行 桑植农商行 桑植农商银行</t>
  </si>
  <si>
    <t>湖南韶山农村商业银行</t>
  </si>
  <si>
    <t>韶山农村商业银行 韶山农商行 韶山农商银行</t>
  </si>
  <si>
    <t>湖南邵东农村商业银行</t>
  </si>
  <si>
    <t>邵东农村商业银行 邵东农商行 邵东农商银行</t>
  </si>
  <si>
    <t>湖南邵阳昭阳农村商业银行</t>
  </si>
  <si>
    <t>邵阳昭阳农村商业银行 邵阳昭阳农商行 邵阳昭阳农商银行</t>
  </si>
  <si>
    <t>湖南石门农村商业银行</t>
  </si>
  <si>
    <t>石门农村商业银行 石门农商行 石门农商银行</t>
  </si>
  <si>
    <t>湖南双峰农村商业银行</t>
  </si>
  <si>
    <t>双峰农村商业银行 双峰农商行 双峰农商银行</t>
  </si>
  <si>
    <t>湖南双牌农村商业银行</t>
  </si>
  <si>
    <t>双牌农村商业银行 双牌农商行 双牌农商银行</t>
  </si>
  <si>
    <t>湖南绥宁农村商业银行</t>
  </si>
  <si>
    <t>绥宁农村商业银行 绥宁农商行 绥宁农商银行</t>
  </si>
  <si>
    <t>湖南桃江农村商业银行</t>
  </si>
  <si>
    <t>桃江农村商业银行 桃江农商行 桃江农商银行</t>
  </si>
  <si>
    <t>湖南桃源农村商业银行</t>
  </si>
  <si>
    <t>桃源农村商业银行 桃源农商行 桃源农商银行</t>
  </si>
  <si>
    <t>湖南通道农村商业银行</t>
  </si>
  <si>
    <t>通道农村商业银行 通道农商行 通道农商银行</t>
  </si>
  <si>
    <t>湖南武冈农村商业银行</t>
  </si>
  <si>
    <t>武冈农村商业银行 武冈农商行 武冈农商银行</t>
  </si>
  <si>
    <t>湖南湘江新区农村商业银行</t>
  </si>
  <si>
    <t>湘江新区农村商业银行 湘江新区农商行 湘江新区农商银行</t>
  </si>
  <si>
    <t>湖南湘潭天易农村商业银行</t>
  </si>
  <si>
    <t>天易农村商业银行 天易农商行 天易农商银行</t>
  </si>
  <si>
    <t>湖南湘乡农村商业银行</t>
  </si>
  <si>
    <t>湘乡农村商业银行 湘乡农商行 湘乡农商银行</t>
  </si>
  <si>
    <t>湖南湘阴农村商业银行</t>
  </si>
  <si>
    <t>湘阴农村商业银行 湘阴农商行 湘阴农商银行</t>
  </si>
  <si>
    <t>湖南新化农村商业银行</t>
  </si>
  <si>
    <t>新化农村商业银行 新化农商行 新化农商银行</t>
  </si>
  <si>
    <t>湖南新晃农村商业银行</t>
  </si>
  <si>
    <t>新晃农村商业银行 新晃农商行 新晃农商银行</t>
  </si>
  <si>
    <t>湖南新宁农村商业银行</t>
  </si>
  <si>
    <t>新宁农村商业银行 新宁农商行 新宁农商银行</t>
  </si>
  <si>
    <t>湖南新邵农村商业银行</t>
  </si>
  <si>
    <t>新邵农村商业银行 新邵农商行 新邵农商银行</t>
  </si>
  <si>
    <t>湖南新田农村商业银行</t>
  </si>
  <si>
    <t>新田农村商业银行 新田农商行 新田农商银行</t>
  </si>
  <si>
    <t>湖南星沙农村商业银行</t>
  </si>
  <si>
    <t>星沙农村商业银行 星沙农商行 星沙农商银行</t>
  </si>
  <si>
    <t>湖南溆浦农村商业银行</t>
  </si>
  <si>
    <t>溆浦农村商业银行 溆浦农商行 溆浦农商银行</t>
  </si>
  <si>
    <t>湖南炎陵农村商业银行</t>
  </si>
  <si>
    <t>炎陵农村商业银行 炎陵农商行 炎陵农商银行</t>
  </si>
  <si>
    <t>湖南宜章农村商业银行</t>
  </si>
  <si>
    <t>宜章农村商业银行 宜章农商行 宜章农商银行</t>
  </si>
  <si>
    <t>湖南永顺农村商业银行</t>
  </si>
  <si>
    <t>永顺农村商业银行 永顺农商行 永顺农商银行</t>
  </si>
  <si>
    <t>湖南永兴农村商业银行</t>
  </si>
  <si>
    <t>永兴农村商业银行 永兴农商行 永兴农商银行</t>
  </si>
  <si>
    <t>湖南攸县农村商业银行</t>
  </si>
  <si>
    <t>攸县农村商业银行 攸县农商行 攸县农商银行</t>
  </si>
  <si>
    <t>湖南沅陵农村商业银行</t>
  </si>
  <si>
    <t>沅陵农村商业银行 沅陵农商行 沅陵农商银行</t>
  </si>
  <si>
    <t>湖南岳阳农村商业银行</t>
  </si>
  <si>
    <t>岳阳农村商业银行 岳阳农商行 岳阳农商银行</t>
  </si>
  <si>
    <t>湖南芷江农村商业银行</t>
  </si>
  <si>
    <t>芷江农村商业银行 芷江农商行 芷江农商银行</t>
  </si>
  <si>
    <t>湖南中方农村商业银行</t>
  </si>
  <si>
    <t>中方农村商业银行 中方农商行 中方农商银行</t>
  </si>
  <si>
    <t>湖南资兴农村商业银行</t>
  </si>
  <si>
    <t>资兴农村商业银行 资兴农商行 资兴农商银行</t>
  </si>
  <si>
    <t>怀化农村商业银行</t>
  </si>
  <si>
    <t>怀化农村商业银行 怀化农商行 怀化农商银行</t>
  </si>
  <si>
    <t>邵阳农村商业银行</t>
  </si>
  <si>
    <t>邵阳农村商业银行 邵阳农商行 邵阳农商银行</t>
  </si>
  <si>
    <t>湘潭农村商业银行</t>
  </si>
  <si>
    <t>湘潭农村商业银行 湘潭农商行 湘潭农商银行</t>
  </si>
  <si>
    <t>益阳农村商业银行</t>
  </si>
  <si>
    <t>益阳农村商业银行 益阳农商行 益阳农商银行</t>
  </si>
  <si>
    <t>永州农村商业银行</t>
  </si>
  <si>
    <t>永州农村商业银行 永州农商行 永州农商银行</t>
  </si>
  <si>
    <t>张家界农村商业银行</t>
  </si>
  <si>
    <t>张家界农村商业银行 张家界农商行 张家界农商银行</t>
  </si>
  <si>
    <t>长沙农村商业银行</t>
  </si>
  <si>
    <t>长沙农村商业银行 长沙农商行 长沙农商银行</t>
  </si>
  <si>
    <t>白城农村商业银行</t>
  </si>
  <si>
    <t>白城农村商业银行 白城农商行 白城农商银行</t>
  </si>
  <si>
    <t>白山江源农村商业银行</t>
  </si>
  <si>
    <t>白山江源农村商业银行 白山江源农商行 白山江源农商银行</t>
  </si>
  <si>
    <t>通化农村商业银行</t>
  </si>
  <si>
    <t>通化农村商业银行 通化农商行 通化农商银行</t>
  </si>
  <si>
    <t>延边农村商业银行</t>
  </si>
  <si>
    <t>延边农村商业银行 延边农商行 延边农商银行</t>
  </si>
  <si>
    <t>长白山农村商业银行</t>
  </si>
  <si>
    <t>长白山农村商业银行 长白山农商行 长白山农商银行</t>
  </si>
  <si>
    <t>长春发展农村商业银行</t>
  </si>
  <si>
    <t>长春发展农村商业银行 长春发展农商行 长春发展农商银行</t>
  </si>
  <si>
    <t>长春农村商业银行</t>
  </si>
  <si>
    <t>长春农村商业银行 长春农商行 长春农商银行</t>
  </si>
  <si>
    <t>辽源农村商业银行</t>
  </si>
  <si>
    <t>辽源农村商业银行 辽源农商行 辽源农商银行</t>
  </si>
  <si>
    <t>吉林安图农村商业银行</t>
  </si>
  <si>
    <t>安图农村商业银行 安图农商行  安图农商银行</t>
  </si>
  <si>
    <t>吉林春城农村商业银行</t>
  </si>
  <si>
    <t>春城农村商业银行 春城农商行 春城农商银行</t>
  </si>
  <si>
    <t>吉林大安农村商业银行</t>
  </si>
  <si>
    <t>大安农村商业银行 大安农商行  大安农商银行</t>
  </si>
  <si>
    <t>吉林德惠农村商业银行</t>
  </si>
  <si>
    <t>德惠农村商业银行 德惠农商行  德惠农商银行</t>
  </si>
  <si>
    <t>吉林敦化农村商业银行</t>
  </si>
  <si>
    <t>敦化农村商业银行 敦化农商行  敦化农商银行</t>
  </si>
  <si>
    <t>吉林公主岭农村商业银行</t>
  </si>
  <si>
    <t>公主岭农村商业银行 公主岭农商行  公主岭农商银行</t>
  </si>
  <si>
    <t>吉林郭尔罗斯农村商业银行</t>
  </si>
  <si>
    <t>郭尔罗斯农村商业银行 郭尔罗斯农商行  郭尔罗斯农商银行</t>
  </si>
  <si>
    <t>吉林和龙农村商业银行</t>
  </si>
  <si>
    <t>和龙农村商业银行 和龙农商行  和龙农商银行</t>
  </si>
  <si>
    <t>吉林桦甸农村商业银行</t>
  </si>
  <si>
    <t>桦甸农村商业银行 桦甸农商行  桦甸农商银行</t>
  </si>
  <si>
    <t>吉林环城农村商业银行</t>
  </si>
  <si>
    <t>环城农村商业银行 环城农商行  环城农商银行</t>
  </si>
  <si>
    <t>吉林珲春农村商业银行</t>
  </si>
  <si>
    <t>珲春农村商业银行 珲春农商行  珲春农商银行</t>
  </si>
  <si>
    <t>吉林辉南农村商业银行</t>
  </si>
  <si>
    <t>辉南农村商业银行 辉南农商行  辉南农商银行</t>
  </si>
  <si>
    <t>吉林集安农村商业银行</t>
  </si>
  <si>
    <t>集安农村商业银行 集安农商行  集安农商银行</t>
  </si>
  <si>
    <t>吉林蛟河农村商业银行</t>
  </si>
  <si>
    <t>蛟河农村商业银行 蛟河农商行  蛟河农商银行</t>
  </si>
  <si>
    <t>吉林靖宇农村商业银行</t>
  </si>
  <si>
    <t>靖宇农村商业银行 靖宇农商行  靖宇农商银行</t>
  </si>
  <si>
    <t>吉林九台农村商业银行</t>
  </si>
  <si>
    <t>九台农村商业银行 九台农商行  九台农商银行</t>
  </si>
  <si>
    <t>吉林临江农村商业银行</t>
  </si>
  <si>
    <t>临江农村商业银行 临江农商行  临江农商银行</t>
  </si>
  <si>
    <t>吉林柳河农村商业银行</t>
  </si>
  <si>
    <t>柳河农村商业银行 柳河农商行  柳河农商银行</t>
  </si>
  <si>
    <t>吉林龙井农村商业银行</t>
  </si>
  <si>
    <t>龙井农村商业银行 龙井农商行  龙井农商银行</t>
  </si>
  <si>
    <t>吉林农安农村商业银行</t>
  </si>
  <si>
    <t>农安农村商业银行 农安农商行  农安农商银行</t>
  </si>
  <si>
    <t>吉林磐石农村商业银行</t>
  </si>
  <si>
    <t>磐石农村商业银行 磐石农商行  磐石农商银行</t>
  </si>
  <si>
    <t>吉林舒兰农村商业银行</t>
  </si>
  <si>
    <t>舒兰农村商业银行 舒兰农商行  舒兰农商银行</t>
  </si>
  <si>
    <t>吉林双阳农村商业银行</t>
  </si>
  <si>
    <t>双阳农村商业银行 双阳农商行  双阳农商银行</t>
  </si>
  <si>
    <t>吉林汪清农村商业银行</t>
  </si>
  <si>
    <t>汪清农村商业银行 汪清农商行  汪清农商银行</t>
  </si>
  <si>
    <t>吉林永吉农村商业银行</t>
  </si>
  <si>
    <t>永吉农村商业银行 永吉农商行  永吉农商银行</t>
  </si>
  <si>
    <t>吉林榆树农村商业银行</t>
  </si>
  <si>
    <t>榆树农村商业银行 榆树农商行  榆树农商银行</t>
  </si>
  <si>
    <t>吉林镇赉农村商业银行</t>
  </si>
  <si>
    <t>镇赉农村商业银行 镇赉农商行  镇赉农商银行</t>
  </si>
  <si>
    <t>无锡农村商业银行</t>
  </si>
  <si>
    <t>无锡农村商业银行 无锡农商行 无锡农商银行</t>
  </si>
  <si>
    <t>江苏宝应农村商业银行</t>
  </si>
  <si>
    <t>宝应农村商业银行 宝应农商行  宝应农商银行</t>
  </si>
  <si>
    <t>江苏常熟农村商业银行</t>
  </si>
  <si>
    <t>常熟农村商业银行 常熟农商行  常熟农商银行</t>
  </si>
  <si>
    <t>江苏大丰农村商业银行</t>
  </si>
  <si>
    <t>大丰农村商业银行 大丰农商行  大丰农商银行</t>
  </si>
  <si>
    <t>江苏丹阳农村商业银行</t>
  </si>
  <si>
    <t>丹阳农村商业银行 丹阳农商行  丹阳农商银行</t>
  </si>
  <si>
    <t>江苏东海农村商业银行</t>
  </si>
  <si>
    <t>东海农村商业银行 东海农商行  东海农商银行</t>
  </si>
  <si>
    <t>江苏东台农村商业银行</t>
  </si>
  <si>
    <t>东台农村商业银行 东台农商行  东台农商银行</t>
  </si>
  <si>
    <t>江苏丰县农村商业银行</t>
  </si>
  <si>
    <t>丰县农村商业银行 丰县农商行  丰县农商银行</t>
  </si>
  <si>
    <t>江苏阜宁农村商业银行</t>
  </si>
  <si>
    <t>阜宁农村商业银行 阜宁农商行  阜宁农商银行</t>
  </si>
  <si>
    <t>江苏赣榆农村商业银行</t>
  </si>
  <si>
    <t>赣榆农村商业银行 赣榆农商行  赣榆农商银行</t>
  </si>
  <si>
    <t>江苏高淳农村商业银行</t>
  </si>
  <si>
    <t>高淳农村商业银行 高淳农商行  高淳农商银行</t>
  </si>
  <si>
    <t>江苏高邮农村商业银行</t>
  </si>
  <si>
    <t>高邮农村商业银行 高邮农商行  高邮农商银行</t>
  </si>
  <si>
    <t>江苏灌南农村商业银行</t>
  </si>
  <si>
    <t>灌南农村商业银行 灌南农商行  灌南农商银行</t>
  </si>
  <si>
    <t>江苏灌云农村商业银行</t>
  </si>
  <si>
    <t>灌云农村商业银行 灌云农商行  灌云农商银行</t>
  </si>
  <si>
    <t>江苏海安农村商业银行</t>
  </si>
  <si>
    <t>海安农村商业银行 海安农商行  海安农商银行</t>
  </si>
  <si>
    <t>江苏海门农村商业银行</t>
  </si>
  <si>
    <t>海门农村商业银行 海门农商行  海门农商银行</t>
  </si>
  <si>
    <t>江苏洪泽农村商业银行</t>
  </si>
  <si>
    <t>洪泽农村商业银行 洪泽农商行  洪泽农商银行</t>
  </si>
  <si>
    <t>江苏淮安农村商业银行</t>
  </si>
  <si>
    <t>淮安农村商业银行 淮安农商行  淮安农商银行</t>
  </si>
  <si>
    <t>江苏建湖农村商业银行</t>
  </si>
  <si>
    <t>建湖农村商业银行 建湖农商行  建湖农商银行</t>
  </si>
  <si>
    <t>江苏江都农村商业银行</t>
  </si>
  <si>
    <t>江都农村商业银行 江都农商行  江都农商银行</t>
  </si>
  <si>
    <t>江苏江南农村商业银行</t>
  </si>
  <si>
    <t>江南农村商业银行 江南农商行  江南农商银行</t>
  </si>
  <si>
    <t>江苏江阴农村商业银行</t>
  </si>
  <si>
    <t>江阴农村商业银行 江阴农商行  江阴农商银行 江阴银行</t>
  </si>
  <si>
    <t>江苏姜堰农村商业银行</t>
  </si>
  <si>
    <t>姜堰农村商业银行 姜堰农商行  姜堰农商银行</t>
  </si>
  <si>
    <t>江苏金湖农村商业银行</t>
  </si>
  <si>
    <t>金湖农村商业银行 金湖农商行  金湖农商银行</t>
  </si>
  <si>
    <t>江苏靖江农村商业银行</t>
  </si>
  <si>
    <t>靖江农村商业银行 靖江农商行  靖江农商银行</t>
  </si>
  <si>
    <t>江苏句容农村商业银行</t>
  </si>
  <si>
    <t>句容农村商业银行 句容农商行  句容农商银行</t>
  </si>
  <si>
    <t>江苏昆山农村商业银行</t>
  </si>
  <si>
    <t>昆山农村商业银行 昆山农商行  昆山农商银行</t>
  </si>
  <si>
    <t>江苏溧水农村商业银行</t>
  </si>
  <si>
    <t>溧水农村商业银行 溧水农商行  溧水农商银行</t>
  </si>
  <si>
    <t>江苏涟水农村商业银行</t>
  </si>
  <si>
    <t>涟水农村商业银行 涟水农商行  涟水农商银行</t>
  </si>
  <si>
    <t>江苏民丰农村商业银行</t>
  </si>
  <si>
    <t>民丰农村商业银行 民丰农商行  民丰农商银行</t>
  </si>
  <si>
    <t>江苏南通农村商业银行</t>
  </si>
  <si>
    <t>南通农村商业银行 南通农商行  南通农商银行</t>
  </si>
  <si>
    <t>江苏沛县农村商业银行</t>
  </si>
  <si>
    <t>沛县农村商业银行 沛县农商行  沛县农商银行</t>
  </si>
  <si>
    <t>江苏邳州农村商业银行</t>
  </si>
  <si>
    <t>邳州农村商业银行 邳州农商行  邳州农商银行</t>
  </si>
  <si>
    <t>江苏启东农村商业银行</t>
  </si>
  <si>
    <t>启东农村商业银行 启东农商行  启东农商银行</t>
  </si>
  <si>
    <t>江苏如东农村商业银行</t>
  </si>
  <si>
    <t>如东农村商业银行 如东农商行  如东农商银行</t>
  </si>
  <si>
    <t>江苏如皋农村商业银行</t>
  </si>
  <si>
    <t>如皋农村商业银行 如皋农商行  如皋农商银行</t>
  </si>
  <si>
    <t>江苏射阳农村商业银行</t>
  </si>
  <si>
    <t>射阳农村商业银行 射阳农商行  射阳农商银行</t>
  </si>
  <si>
    <t>江苏沭阳农村商业银行</t>
  </si>
  <si>
    <t>沭阳农村商业银行 沭阳农商行  沭阳农商银行</t>
  </si>
  <si>
    <t>江苏泗洪农村商业银行</t>
  </si>
  <si>
    <t>泗洪农村商业银行 泗洪农商行  泗洪农商银行</t>
  </si>
  <si>
    <t>江苏泗阳农村商业银行</t>
  </si>
  <si>
    <t>泗阳农村商业银行 泗阳农商行  泗阳农商银行</t>
  </si>
  <si>
    <t>江苏睢宁农村商业银行</t>
  </si>
  <si>
    <t>睢宁农村商业银行 睢宁农商行  睢宁农商银行</t>
  </si>
  <si>
    <t>江苏太仓农村商业银行</t>
  </si>
  <si>
    <t>太仓农村商业银行 太仓农商行  太仓农商银行</t>
  </si>
  <si>
    <t>江苏泰兴农村商业银行</t>
  </si>
  <si>
    <t>泰兴农村商业银行 泰兴农商行  泰兴农商银行</t>
  </si>
  <si>
    <t>江苏泰州农村商业银行</t>
  </si>
  <si>
    <t>泰州农村商业银行 泰州农商行  泰州农商银行</t>
  </si>
  <si>
    <t>江苏吴江农村商业银行</t>
  </si>
  <si>
    <t>吴江农村商业银行 吴江农商行  吴江农商银行</t>
  </si>
  <si>
    <t>江苏响水农村商业银行</t>
  </si>
  <si>
    <t>响水农村商业银行 响水农商行  响水农商银行</t>
  </si>
  <si>
    <t>江苏新沂农村商业银行</t>
  </si>
  <si>
    <t>新沂农村商业银行 新沂农商行  新沂农商银行</t>
  </si>
  <si>
    <t>江苏兴化农村商业银行</t>
  </si>
  <si>
    <t>兴化农村商业银行 兴化农商行  兴化农商银行</t>
  </si>
  <si>
    <t>江苏盱眙农村商业银行</t>
  </si>
  <si>
    <t>盱眙农村商业银行 盱眙农商行  盱眙农商银行</t>
  </si>
  <si>
    <t>江苏盐城农村商业银行</t>
  </si>
  <si>
    <t>盐城农村商业银行 盐城农商行  盐城农商银行</t>
  </si>
  <si>
    <t>江苏扬中农村商业银行</t>
  </si>
  <si>
    <t>扬中农村商业银行 扬中农商行  扬中农商银行</t>
  </si>
  <si>
    <t>江苏扬州农村商业银行</t>
  </si>
  <si>
    <t>扬州农村商业银行 扬州农商行  扬州农商银行</t>
  </si>
  <si>
    <t>江苏仪征农村商业银行</t>
  </si>
  <si>
    <t>仪征农村商业银行 仪征农商行  仪征农商银行</t>
  </si>
  <si>
    <t>江苏宜兴农村商业银行</t>
  </si>
  <si>
    <t>宜兴农村商业银行 宜兴农商行  宜兴农商银行</t>
  </si>
  <si>
    <t>江苏张家港农村商业银行</t>
  </si>
  <si>
    <t>张家港农村商业银行 张家港农商行  张家港农商银行 张家港行</t>
  </si>
  <si>
    <t>江苏镇江农村商业银行</t>
  </si>
  <si>
    <t>镇江农村商业银行 镇江农商行  镇江农商银行</t>
  </si>
  <si>
    <t>江苏紫金农村商业银行</t>
  </si>
  <si>
    <t>紫金农村商业银行 紫金农商行  紫金农商银行</t>
  </si>
  <si>
    <t>连云港东方农村商业银行</t>
  </si>
  <si>
    <t>东方农村商业银行 东方农商行  东方农商银行</t>
  </si>
  <si>
    <t>徐州淮海农村商业银行</t>
  </si>
  <si>
    <t>淮海农村商业银行 淮海农商行  淮海农商银行</t>
  </si>
  <si>
    <t>徐州彭城农村商业银行</t>
  </si>
  <si>
    <t>彭城农村商业银行 彭城农商行  彭城农商银行</t>
  </si>
  <si>
    <t>徐州铜山农村商业银行</t>
  </si>
  <si>
    <t>铜山农村商业银行 铜山农商行  铜山农商银行</t>
  </si>
  <si>
    <t>抚州农村商业银行</t>
  </si>
  <si>
    <t>抚州农村商业银行 抚州农商行 抚州农商银行</t>
  </si>
  <si>
    <t>赣州农村商业银行</t>
  </si>
  <si>
    <t>赣州农村商业银行 赣州农商行 赣州农商银行</t>
  </si>
  <si>
    <t>共青农村商业银行</t>
  </si>
  <si>
    <t>共青农村商业银行 共青农商行 共青农商银行</t>
  </si>
  <si>
    <t>吉安农村商业银行</t>
  </si>
  <si>
    <t>吉安农村商业银行 吉安农商行 吉安农商银行</t>
  </si>
  <si>
    <t>江西安福农村商业银行</t>
  </si>
  <si>
    <t>安福农村商业银行 安福农商行 安福农商银行</t>
  </si>
  <si>
    <t>江西安义农村商业银行</t>
  </si>
  <si>
    <t>安义农村商业银行 安义农商行 安义农商银行</t>
  </si>
  <si>
    <t>江西安远农村商业银行</t>
  </si>
  <si>
    <t>安远农村商业银行 安远农商行 安远农商银行</t>
  </si>
  <si>
    <t>江西崇仁农村商业银行</t>
  </si>
  <si>
    <t>崇仁农村商业银行 崇仁农商行 崇仁农商银行</t>
  </si>
  <si>
    <t>江西崇义农村商业银行</t>
  </si>
  <si>
    <t>崇义农村商业银行 崇义农商行 崇义农商银行</t>
  </si>
  <si>
    <t>江西大余农村商业银行</t>
  </si>
  <si>
    <t>大余农村商业银行 大余农商行 大余农商银行</t>
  </si>
  <si>
    <t>江西德兴农村商业银行</t>
  </si>
  <si>
    <t>德兴农村商业银行 德兴农商行 德兴农商银行</t>
  </si>
  <si>
    <t>江西定南农村商业银行</t>
  </si>
  <si>
    <t>定南农村商业银行 定南农商行 定南农商银行</t>
  </si>
  <si>
    <t>江西东乡农村商业银行</t>
  </si>
  <si>
    <t>东乡农村商业银行 东乡农商行 东乡农商银行</t>
  </si>
  <si>
    <t>江西都昌农村商业银行</t>
  </si>
  <si>
    <t>都昌农村商业银行 都昌农商行 都昌农商银行</t>
  </si>
  <si>
    <t>江西丰城农村商业银行</t>
  </si>
  <si>
    <t>丰城农村商业银行 丰城农商行 丰城农商银行</t>
  </si>
  <si>
    <t>江西奉新农村商业银行</t>
  </si>
  <si>
    <t>奉新农村商业银行 奉新农商行 奉新农商银行</t>
  </si>
  <si>
    <t>江西赣昌农村商业银行</t>
  </si>
  <si>
    <t>赣昌农村商业银行 赣昌农商行 赣昌农商银行</t>
  </si>
  <si>
    <t>江西赣县农村商业银行</t>
  </si>
  <si>
    <t>赣县农村商业银行 赣县农商行 赣县农商银行</t>
  </si>
  <si>
    <t>江西高安农村商业银行</t>
  </si>
  <si>
    <t>高安农村商业银行 高安农商行 高安农商银行</t>
  </si>
  <si>
    <t>江西广昌农村商业银行</t>
  </si>
  <si>
    <t>广昌农村商业银行 广昌农商行 广昌农商银行</t>
  </si>
  <si>
    <t>江西广丰农村商业银行</t>
  </si>
  <si>
    <t>广丰农村商业银行 广丰农商行 广丰农商银行</t>
  </si>
  <si>
    <t>江西广信农村商业银行</t>
  </si>
  <si>
    <t>广信农村商业银行 广信农商行 广信农商银行</t>
  </si>
  <si>
    <t>江西横峰农村商业银行</t>
  </si>
  <si>
    <t>横峰农村商业银行 横峰农商行 横峰农商银行</t>
  </si>
  <si>
    <t>江西湖口农村商业银行</t>
  </si>
  <si>
    <t>湖口农村商业银行 湖口农商行 湖口农商银行</t>
  </si>
  <si>
    <t>江西会昌农村商业银行</t>
  </si>
  <si>
    <t>会昌农村商业银行 会昌农商行 会昌农商银行</t>
  </si>
  <si>
    <t>江西吉水农村商业银行</t>
  </si>
  <si>
    <t>吉水农村商业银行 吉水农商行 吉水农商银行</t>
  </si>
  <si>
    <t>江西江州农村商业银行</t>
  </si>
  <si>
    <t>江州农村商业银行 江州农商行 江州农商银行</t>
  </si>
  <si>
    <t>江西金溪农村商业银行</t>
  </si>
  <si>
    <t>金溪农村商业银行 金溪农商行 金溪农商银行</t>
  </si>
  <si>
    <t>江西进贤农村商业银行</t>
  </si>
  <si>
    <t>进贤农村商业银行 进贤农商行 进贤农商银行</t>
  </si>
  <si>
    <t>江西井冈山农村商业银行</t>
  </si>
  <si>
    <t>井冈山农村商业银行 井冈山农商行 井冈山农商银行</t>
  </si>
  <si>
    <t>江西靖安农村商业银行</t>
  </si>
  <si>
    <t>靖安农村商业银行 靖安农商行 靖安农商银行</t>
  </si>
  <si>
    <t>江西乐安农村商业银行</t>
  </si>
  <si>
    <t>乐安农村商业银行 乐安农商行 乐安农商银行</t>
  </si>
  <si>
    <t>江西黎川农村商业银行</t>
  </si>
  <si>
    <t>黎川农村商业银行 黎川农商行 黎川农商银行</t>
  </si>
  <si>
    <t>江西莲花农村商业银行</t>
  </si>
  <si>
    <t>莲花农村商业银行 莲花农商行 莲花农商银行</t>
  </si>
  <si>
    <t>江西龙南农村商业银行</t>
  </si>
  <si>
    <t>龙南农村商业银行 龙南农商行 龙南农商银行</t>
  </si>
  <si>
    <t>江西芦溪农村商业银行</t>
  </si>
  <si>
    <t>芦溪农村商业银行 芦溪农商行 芦溪农商银行</t>
  </si>
  <si>
    <t>江西庐陵农村商业银行</t>
  </si>
  <si>
    <t>庐陵农村商业银行 庐陵农商行 庐陵农商银行</t>
  </si>
  <si>
    <t>江西南城农村商业银行</t>
  </si>
  <si>
    <t>南城农村商业银行 南城农商行 南城农商银行</t>
  </si>
  <si>
    <t>江西南丰农村商业银行</t>
  </si>
  <si>
    <t>南丰农村商业银行 南丰农商行 南丰农商银行</t>
  </si>
  <si>
    <t>江西宁都农村商业银行</t>
  </si>
  <si>
    <t>宁都农村商业银行 宁都农商行 宁都农商银行</t>
  </si>
  <si>
    <t>江西彭泽农村商业银行</t>
  </si>
  <si>
    <t>彭泽农村商业银行 彭泽农商行 彭泽农商银行</t>
  </si>
  <si>
    <t>江西鄱阳农村商业银行</t>
  </si>
  <si>
    <t>鄱阳农村商业银行 鄱阳农商行 鄱阳农商银行</t>
  </si>
  <si>
    <t>江西铅山农村商业银行</t>
  </si>
  <si>
    <t>铅山农村商业银行 铅山农商行 铅山农商银行</t>
  </si>
  <si>
    <t>江西全南农村商业银行</t>
  </si>
  <si>
    <t>全南农村商业银行 全南农商行 全南农商银行</t>
  </si>
  <si>
    <t>江西瑞昌农村商业银行</t>
  </si>
  <si>
    <t>瑞昌农村商业银行 瑞昌农商行 瑞昌农商银行</t>
  </si>
  <si>
    <t>江西瑞金农村商业银行</t>
  </si>
  <si>
    <t>瑞金农村商业银行 瑞金农商行 瑞金农商银行</t>
  </si>
  <si>
    <t>江西上高农村商业银行</t>
  </si>
  <si>
    <t>上高农村商业银行 上高农商行 上高农商银行</t>
  </si>
  <si>
    <t>江西上栗农村商业银行</t>
  </si>
  <si>
    <t>上栗农村商业银行 上栗农商行 上栗农商银行</t>
  </si>
  <si>
    <t>江西上犹农村商业银行</t>
  </si>
  <si>
    <t>上犹农村商业银行 上犹农商行 上犹农商银行</t>
  </si>
  <si>
    <t>江西石城农村商业银行</t>
  </si>
  <si>
    <t>石城农村商业银行 石城农商行 石城农商银行</t>
  </si>
  <si>
    <t>江西遂川农村商业银行</t>
  </si>
  <si>
    <t>遂川农村商业银行 遂川农商行 遂川农商银行</t>
  </si>
  <si>
    <t>江西泰和农村商业银行</t>
  </si>
  <si>
    <t>泰和农村商业银行 泰和农商行 泰和农商银行</t>
  </si>
  <si>
    <t>江西铜鼓农村商业银行</t>
  </si>
  <si>
    <t>铜鼓农村商业银行 铜鼓农商行 铜鼓农商银行</t>
  </si>
  <si>
    <t>江西湾里农村商业银行</t>
  </si>
  <si>
    <t>湾里农村商业银行 湾里农商行 湾里农商银行</t>
  </si>
  <si>
    <t>江西万安农村商业银行</t>
  </si>
  <si>
    <t>万安农村商业银行 万安农商行 万安农商银行</t>
  </si>
  <si>
    <t>江西万年农村商业银行</t>
  </si>
  <si>
    <t>万年农村商业银行 万年农商行 万年农商银行</t>
  </si>
  <si>
    <t>江西万载农村商业银行</t>
  </si>
  <si>
    <t>万载农村商业银行 万载农商行 万载农商银行</t>
  </si>
  <si>
    <t>江西武宁农村商业银行</t>
  </si>
  <si>
    <t>武宁农村商业银行 武宁农商行 武宁农商银行</t>
  </si>
  <si>
    <t>江西婺源农村商业银行</t>
  </si>
  <si>
    <t>婺源农村商业银行 婺源农商行 婺源农商银行</t>
  </si>
  <si>
    <t>江西峡江农村商业银行</t>
  </si>
  <si>
    <t>峡江农村商业银行 峡江农商行 峡江农商银行</t>
  </si>
  <si>
    <t>江西新干农村商业银行</t>
  </si>
  <si>
    <t>新干农村商业银行 新干农商行 新干农商银行</t>
  </si>
  <si>
    <t>江西新建农村商业银行</t>
  </si>
  <si>
    <t>新建农村商业银行 新建农商行 新建农商银行</t>
  </si>
  <si>
    <t>江西信丰农村商业银行</t>
  </si>
  <si>
    <t>信丰农村商业银行 信丰农商行 信丰农商银行</t>
  </si>
  <si>
    <t>江西星子农村商业银行</t>
  </si>
  <si>
    <t>星子农村商业银行 星子农商行 星子农商银行</t>
  </si>
  <si>
    <t>江西兴国农村商业银行</t>
  </si>
  <si>
    <t>兴国农村商业银行 兴国农商行 兴国农商银行</t>
  </si>
  <si>
    <t>江西修水农村商业银行</t>
  </si>
  <si>
    <t>修水农村商业银行 修水农商行 修水农商银行</t>
  </si>
  <si>
    <t>江西寻乌农村商业银行</t>
  </si>
  <si>
    <t>寻乌农村商业银行 寻乌农商行 寻乌农商银行</t>
  </si>
  <si>
    <t>江西宜丰农村商业银行</t>
  </si>
  <si>
    <t>宜丰农村商业银行 宜丰农商行 宜丰农商银行</t>
  </si>
  <si>
    <t>江西宜黄农村商业银行</t>
  </si>
  <si>
    <t>宜黄农村商业银行 宜黄农商行 宜黄农商银行</t>
  </si>
  <si>
    <t>江西弋阳农村商业银行</t>
  </si>
  <si>
    <t>弋阳农村商业银行 弋阳农商行 弋阳农商银行</t>
  </si>
  <si>
    <t>江西永丰农村商业银行</t>
  </si>
  <si>
    <t>永丰农村商业银行 永丰农商行 永丰农商银行</t>
  </si>
  <si>
    <t>江西永新农村商业银行</t>
  </si>
  <si>
    <t>永新农村商业银行 永新农商行 永新农商银行</t>
  </si>
  <si>
    <t>江西永修农村商业银行</t>
  </si>
  <si>
    <t>永修农村商业银行 永修农商行 永修农商银行</t>
  </si>
  <si>
    <t>江西于都农村商业银行</t>
  </si>
  <si>
    <t>于都农村商业银行 于都农商行 于都农商银行</t>
  </si>
  <si>
    <t>江西余干农村商业银行</t>
  </si>
  <si>
    <t>余干农村商业银行 余干农商行 余干农商银行</t>
  </si>
  <si>
    <t>江西玉山农村商业银行</t>
  </si>
  <si>
    <t>玉山农村商业银行 玉山农商行 玉山农商银行</t>
  </si>
  <si>
    <t>江西樟树农村商业银行</t>
  </si>
  <si>
    <t>樟树农村商业银行 樟树农商行 樟树农商银行</t>
  </si>
  <si>
    <t>江西资溪农村商业银行</t>
  </si>
  <si>
    <t>资溪农村商业银行 资溪农商行 资溪农商银行</t>
  </si>
  <si>
    <t>景德镇农村商业银行</t>
  </si>
  <si>
    <t>景德镇农村商业银行 景德镇农商行 景德镇农商银行</t>
  </si>
  <si>
    <t>九江农村商业银行</t>
  </si>
  <si>
    <t>九江农村商业银行 九江农商行 九江农商银行</t>
  </si>
  <si>
    <t>南昌农村商业银行</t>
  </si>
  <si>
    <t>南昌农村商业银行 南昌农商行 南昌农商银行</t>
  </si>
  <si>
    <t>萍乡农村商业银行</t>
  </si>
  <si>
    <t>萍乡农村商业银行 萍乡农商行 萍乡农商银行</t>
  </si>
  <si>
    <t>上饶农村商业银行</t>
  </si>
  <si>
    <t>上饶农村商业银行 上饶农商行 上饶农商银行</t>
  </si>
  <si>
    <t>新余农村商业银行</t>
  </si>
  <si>
    <t>新余农村商业银行 新余农商行 新余农商银行</t>
  </si>
  <si>
    <t>宜春农村商业银行</t>
  </si>
  <si>
    <t>宜春农村商业银行 宜春农商行 宜春农商银行</t>
  </si>
  <si>
    <t>鹰潭农村商业银行</t>
  </si>
  <si>
    <t>鹰潭农村商业银行 鹰潭农商行 鹰潭农商银行</t>
  </si>
  <si>
    <t>鞍山农村商业银行</t>
  </si>
  <si>
    <t>鞍山农村商业银行 鞍山农商行 鞍山市农商银行</t>
  </si>
  <si>
    <t>大连农村商业银行</t>
  </si>
  <si>
    <t>大连农村商业银行 大连农商行 大连农商银行</t>
  </si>
  <si>
    <t>丹东农村商业银行</t>
  </si>
  <si>
    <t>丹东农村商业银行 丹东农商行 丹东农商银行</t>
  </si>
  <si>
    <t>阜新农村商业银行</t>
  </si>
  <si>
    <t>阜新农村商业银行 阜新农商行 阜新农商银行</t>
  </si>
  <si>
    <t>葫芦岛农村商业银行</t>
  </si>
  <si>
    <t>葫芦岛农村商业银行 葫芦岛农商行 葫芦岛农商银行</t>
  </si>
  <si>
    <t>锦州农村商业银行</t>
  </si>
  <si>
    <t>锦州农村商业银行 锦州农商行 锦州农商银行</t>
  </si>
  <si>
    <t>辽宁大石桥农村商业银行</t>
  </si>
  <si>
    <t>大石桥农村商业银行 大石桥农商行 大石桥农商银行</t>
  </si>
  <si>
    <t>辽宁大洼农村商业银行</t>
  </si>
  <si>
    <t>大洼农村商业银行 大洼农商行 大洼农商银行</t>
  </si>
  <si>
    <t>辽宁灯塔农村商业银行</t>
  </si>
  <si>
    <t>灯塔农村商业银行 灯塔农商行 灯塔农商银行</t>
  </si>
  <si>
    <t>辽宁东港农村商业银行</t>
  </si>
  <si>
    <t>辽宁东港农村商业银行 辽宁东港农商行 辽宁东港农商银行</t>
  </si>
  <si>
    <t>辽宁凤城农村商业银行</t>
  </si>
  <si>
    <t>凤城农村商业银行 凤城农商行 凤城农商银行</t>
  </si>
  <si>
    <t>辽宁桓仁农村商业银行</t>
  </si>
  <si>
    <t>桓仁农村商业银行 桓仁农商行 桓仁农商银行</t>
  </si>
  <si>
    <t>辽宁宽甸农村商业银行</t>
  </si>
  <si>
    <t>宽甸农村商业银行 宽甸农商行 宽甸农商银行</t>
  </si>
  <si>
    <t>辽宁清原农村商业银行</t>
  </si>
  <si>
    <t>清原农村商业银行 清原农商行 清原农商银行</t>
  </si>
  <si>
    <t>辽宁沈抚农村商业银行</t>
  </si>
  <si>
    <t>沈抚农村商业银行 沈抚农商行 沈抚农商银行</t>
  </si>
  <si>
    <t>辽宁新民农村商业银行</t>
  </si>
  <si>
    <t>新民农村商业银行 新民农商行 新民农商银行</t>
  </si>
  <si>
    <t>辽宁兴城农村商业银行</t>
  </si>
  <si>
    <t>兴城农村商业银行 兴城农商行 兴城农商银行</t>
  </si>
  <si>
    <t>辽阳辽东农村商业银行</t>
  </si>
  <si>
    <t>辽东农村商业银行 辽东农商行 辽东农商银行</t>
  </si>
  <si>
    <t>辽阳农村商业银行</t>
  </si>
  <si>
    <t>辽阳农村商业银行 辽阳农商行 辽阳农商银行</t>
  </si>
  <si>
    <t>沈阳农村商业银行</t>
  </si>
  <si>
    <t>沈阳农村商业银行 沈阳农商行 沈阳农商银行</t>
  </si>
  <si>
    <t>营口农村商业银行</t>
  </si>
  <si>
    <t>营口农村商业银行 营口农商行 营口农商银行</t>
  </si>
  <si>
    <t>营口融生农村商业银行</t>
  </si>
  <si>
    <t>融生农村商业银行 融生农商行 融生农商银行</t>
  </si>
  <si>
    <t>阿拉善农村商业银行</t>
  </si>
  <si>
    <t>阿拉善农村商业银行 阿拉善农商行 阿拉善农商银行</t>
  </si>
  <si>
    <t>巴彦淖尔河套农村商业银行</t>
  </si>
  <si>
    <t>巴彦淖尔河套农村商业银行 巴彦淖尔河套农商行 巴彦淖尔河套农商银行</t>
  </si>
  <si>
    <t>包头农村商业银行</t>
  </si>
  <si>
    <t>包头农村商业银行 包头农商行 包头农商银行</t>
  </si>
  <si>
    <t>赤峰松山农村商业银行</t>
  </si>
  <si>
    <t>赤峰松山农村商业银行 赤峰松山农商行 赤峰松山农商银行</t>
  </si>
  <si>
    <t>赤峰元宝山农村商业银行</t>
  </si>
  <si>
    <t>赤峰元宝山农村商业银行 赤峰元宝山农商行 赤峰元宝山农商银行</t>
  </si>
  <si>
    <t>鄂尔多斯农村商业银行</t>
  </si>
  <si>
    <t>鄂尔多斯农村商业银行 鄂尔多斯农商行 鄂尔多斯农商银行</t>
  </si>
  <si>
    <t>呼伦贝尔农村商业银行</t>
  </si>
  <si>
    <t>呼伦贝尔农村商业银行 呼伦贝尔农商行 呼伦贝尔农商银行</t>
  </si>
  <si>
    <t>满洲里农村商业银行</t>
  </si>
  <si>
    <t>满洲里农村商业银行 满洲里农商行 满洲里农商银行</t>
  </si>
  <si>
    <t>内蒙古阿尔山农村商业银行</t>
  </si>
  <si>
    <t>阿尔山农村商业银行 内蒙古阿尔山农商行 阿尔山农商行 内蒙古阿尔山农商银行 阿尔山农商银行</t>
  </si>
  <si>
    <t>内蒙古察哈尔右翼前旗农村商业银行</t>
  </si>
  <si>
    <t>察哈尔右翼前旗农村商业银行 内蒙古察哈尔右翼前旗农商行 察哈尔右翼前旗农商行 内蒙古察哈尔右翼前旗农商银行 察哈尔右翼前旗农商银行</t>
  </si>
  <si>
    <t>内蒙古鄂伦春农村商业银行</t>
  </si>
  <si>
    <t>鄂伦春农村商业银行 内蒙古鄂伦春农商行 鄂伦春农商行 内蒙古鄂伦春农商银行 鄂伦春农商银行</t>
  </si>
  <si>
    <t>内蒙古鄂托克农村商业银行</t>
  </si>
  <si>
    <t>鄂托克农村商业银行 内蒙古鄂托克农商行 鄂托克农商行 内蒙古鄂托克农商银行 鄂托克农商银行</t>
  </si>
  <si>
    <t>内蒙古呼和浩特金谷农村商业银行</t>
  </si>
  <si>
    <t>呼和浩特金谷农村商业银行 内蒙古呼和浩特金谷农商行 呼和浩特金谷农商行 内蒙古呼和浩特金谷农商银行 呼和浩特金谷农商银行</t>
  </si>
  <si>
    <t>内蒙古宁城农村商业银行</t>
  </si>
  <si>
    <t>宁城农村商业银行 内蒙古宁城农商行 宁城农商行 内蒙古宁城农商银行 宁城农商银行</t>
  </si>
  <si>
    <t>内蒙古陕坝农村商业银行</t>
  </si>
  <si>
    <t>陕坝农村商业银行 内蒙古陕坝农商行 陕坝农商行 内蒙古陕坝农商银行 陕坝农商银行</t>
  </si>
  <si>
    <t>内蒙古太仆寺农村商业银行</t>
  </si>
  <si>
    <t>太仆寺农村商业银行 内蒙古太仆寺农商行 太仆寺农商行 内蒙古太仆寺农商银行 太仆寺农商银行</t>
  </si>
  <si>
    <t>内蒙古土默特右旗农村商业银行</t>
  </si>
  <si>
    <t>土默特右旗农村商业银行 内蒙古土默特右旗农商行 土默特右旗农商行 内蒙古土默特右旗农商银行 土默特右旗农商银行</t>
  </si>
  <si>
    <t>内蒙古托克托农村商业银行</t>
  </si>
  <si>
    <t>托克托农村商业银行 内蒙古托克托农商行 托克托农商行 内蒙古托克托农商银行 托克托农商银行</t>
  </si>
  <si>
    <t>内蒙古乌拉特农村商业银行</t>
  </si>
  <si>
    <t>乌拉特农村商业银行 内蒙古乌拉特农商行 乌拉特农商行 内蒙古乌拉特农商银行 乌拉特农商银行</t>
  </si>
  <si>
    <t>内蒙古五原农村商业银行</t>
  </si>
  <si>
    <t>五原农村商业银行 内蒙古五原农商行 五原农商行 内蒙古五原农商银行 五原农商银行</t>
  </si>
  <si>
    <t>内蒙古西乌珠穆沁农村商业银行</t>
  </si>
  <si>
    <t>西乌珠穆沁农村商业银行 内蒙古西乌珠穆沁农商行 西乌珠穆沁农商行 内蒙古西乌珠穆沁农商银行 西乌珠穆沁农商银行</t>
  </si>
  <si>
    <t>内蒙古伊金霍洛农村商业银行</t>
  </si>
  <si>
    <t>伊金霍洛农村商业银行 内蒙古伊金霍洛农商行 伊金霍洛农商行 内蒙古伊金霍洛农商银行 伊金霍洛农商银行</t>
  </si>
  <si>
    <t>乌兰察布农村商业银行</t>
  </si>
  <si>
    <t>乌兰察布农村商业银行 乌兰察布农商行 乌兰察布农商银行</t>
  </si>
  <si>
    <t>内蒙古阿鲁科尔沁农村商业银行</t>
  </si>
  <si>
    <t>阿鲁科尔沁农村商业银行 内蒙古阿鲁科尔沁农商行 阿鲁科尔沁农商行 内蒙古阿鲁科尔沁农商银行 阿鲁科尔沁农商银行</t>
  </si>
  <si>
    <t>内蒙古克什克腾农村商业银行</t>
  </si>
  <si>
    <t>克什克腾农村商业银行 内蒙古克什克腾农商行 克什克腾农商行 内蒙古克什克腾农商银行 克什克腾农商银行</t>
  </si>
  <si>
    <t>宁夏固原农村商业银行</t>
  </si>
  <si>
    <t>固原农村商业银行 固原农商行 固原农商银行</t>
  </si>
  <si>
    <t>宁夏贺兰农村商业银行</t>
  </si>
  <si>
    <t>贺兰农村商业银行 贺兰农商行 贺兰农商银行</t>
  </si>
  <si>
    <t>宁夏黄河农村商业银行</t>
  </si>
  <si>
    <t>黄河农村商业银行 黄河农商行 黄河农商银行</t>
  </si>
  <si>
    <t>宁夏灵武农村商业银行</t>
  </si>
  <si>
    <t>灵武农村商业银行 灵武农商行 灵武农商银行</t>
  </si>
  <si>
    <t>宁夏平罗农村商业银行</t>
  </si>
  <si>
    <t>平罗农村商业银行 平罗农商行 平罗农商银行</t>
  </si>
  <si>
    <t>宁夏石嘴山农村商业银行</t>
  </si>
  <si>
    <t>石嘴山农村商业银行 石嘴山农商行 石嘴山农商银行</t>
  </si>
  <si>
    <t>宁夏吴忠农村商业银行</t>
  </si>
  <si>
    <t>吴忠农村商业银行 吴忠农商行 吴忠农商银行</t>
  </si>
  <si>
    <t>宁夏西吉农村商业银行</t>
  </si>
  <si>
    <t>西吉农村商业银行 西吉农商行 西吉农商银行</t>
  </si>
  <si>
    <t>宁夏中卫农村商业银行</t>
  </si>
  <si>
    <t>中卫农村商业银行 中卫农商行 中卫农商银行</t>
  </si>
  <si>
    <t>青海柴达木农村商业银行</t>
  </si>
  <si>
    <t>柴达木农村商业银行 柴达木农商行 柴达木农商银行</t>
  </si>
  <si>
    <t>青海大通农村商业银行</t>
  </si>
  <si>
    <t>大通农村商业银行 大通农商行 大通农商银行</t>
  </si>
  <si>
    <t>青海格尔木农村商业银行</t>
  </si>
  <si>
    <t>格尔木农村商业银行 格尔木农商行 格尔木农商银行</t>
  </si>
  <si>
    <t>青海共和农村商业银行</t>
  </si>
  <si>
    <t>共和农村商业银行 共和农商行 共和农商银行</t>
  </si>
  <si>
    <t>青海海东平安农村商业银行</t>
  </si>
  <si>
    <t>海东平安农村商业银行 海东平安农商行 海东平安农商银行</t>
  </si>
  <si>
    <t>青海互助农村商业银行</t>
  </si>
  <si>
    <t>青海互助农村商业银行 青海互助农商行 青海互助农商银行</t>
  </si>
  <si>
    <t>青海门源农村商业银行</t>
  </si>
  <si>
    <t>门源农村商业银行 门源农商行 门源农商银行</t>
  </si>
  <si>
    <t>青海西宁农村商业银行</t>
  </si>
  <si>
    <t>西宁农村商业银行 西宁农商行 西宁农商银行</t>
  </si>
  <si>
    <t>青海玉树农村商业银行</t>
  </si>
  <si>
    <t>玉树农村商业银行 玉树农商行 玉树农商银行</t>
  </si>
  <si>
    <t>滨州农村商业银行</t>
  </si>
  <si>
    <t>滨州农村商业银行 滨州农商行 滨州农商银行</t>
  </si>
  <si>
    <t>德州陵城农村商业银行</t>
  </si>
  <si>
    <t>陵城农村商业银行 陵城农商行 陵城农商银行</t>
  </si>
  <si>
    <t>德州农村商业银行</t>
  </si>
  <si>
    <t>德州农村商业银行 德州农商行 德州农商银行</t>
  </si>
  <si>
    <t>东营农村商业银行</t>
  </si>
  <si>
    <t>东营农村商业银行 东营农商行 东营农商银行</t>
  </si>
  <si>
    <t>菏泽农村商业银行</t>
  </si>
  <si>
    <t>菏泽农村商业银行 菏泽农商行 菏泽农商银行</t>
  </si>
  <si>
    <t>济南农村商业银行</t>
  </si>
  <si>
    <t>济南农村商业银行 济南农商行 济南农商银行</t>
  </si>
  <si>
    <t>济宁农村商业银行</t>
  </si>
  <si>
    <t>济宁农村商业银行 济宁农商行 济宁农商银行</t>
  </si>
  <si>
    <t>聊城农村商业银行</t>
  </si>
  <si>
    <t>聊城农村商业银行 聊城农商行 聊城农商银行</t>
  </si>
  <si>
    <t>青岛农村商业银行</t>
  </si>
  <si>
    <t>青岛农村商业银行 青岛农商行 青岛农商银行</t>
  </si>
  <si>
    <t>日照东港农村商业银行</t>
  </si>
  <si>
    <t>日照东港农村商业银行 日照东港农商行 日照东港农商银行</t>
  </si>
  <si>
    <t>日照岚山农村商业银行</t>
  </si>
  <si>
    <t>岚山农村商业银行 岚山农商行 岚山农商银行</t>
  </si>
  <si>
    <t>山东临沂河东农村商业银行</t>
  </si>
  <si>
    <t>临沂河东农村商业银行 临沂河东农商行 临沂河东农商银行</t>
  </si>
  <si>
    <t>山东临沂兰山农村商业银行</t>
  </si>
  <si>
    <t>临沂兰山农村商业银行 临沂兰山农商行 临沂兰山农商银行</t>
  </si>
  <si>
    <t>山东临沂罗庄农村商业银行</t>
  </si>
  <si>
    <t>临沂罗庄农村商业银行 临沂罗庄农商行 临沂罗庄农商银行</t>
  </si>
  <si>
    <t>潍坊农村商业银行</t>
  </si>
  <si>
    <t>潍坊农村商业银行 潍坊农商行 潍坊农商银行</t>
  </si>
  <si>
    <t>烟台农村商业银行</t>
  </si>
  <si>
    <t>烟台农村商业银行 烟台农商行 烟台农商银行</t>
  </si>
  <si>
    <t>枣庄农村商业银行</t>
  </si>
  <si>
    <t>枣庄农村商业银行 枣庄农商行 枣庄农商银行</t>
  </si>
  <si>
    <t>山东安丘农村商业银行</t>
  </si>
  <si>
    <t>安丘农村商业银行 安丘农商行 安丘农商银行</t>
  </si>
  <si>
    <t>山东博兴农村商业银行</t>
  </si>
  <si>
    <t>博兴农村商业银行 博兴农商行 博兴农商银行</t>
  </si>
  <si>
    <t>山东曹县农村商业银行</t>
  </si>
  <si>
    <t>曹县农村商业银行 曹县农商行 曹县农商银行</t>
  </si>
  <si>
    <t>山东昌乐农村商业银行</t>
  </si>
  <si>
    <t>昌乐农村商业银行 昌乐农商行 昌乐农商银行</t>
  </si>
  <si>
    <t>山东昌邑农村商业银行</t>
  </si>
  <si>
    <t>昌邑农村商业银行 昌邑农商行 昌邑农商银行</t>
  </si>
  <si>
    <t>山东成武农村商业银行</t>
  </si>
  <si>
    <t>成武农村商业银行 成武农商行 成武农商银行</t>
  </si>
  <si>
    <t>山东茌平农村商业银行</t>
  </si>
  <si>
    <t>茌平农村商业银行 茌平农商行 茌平农商银行</t>
  </si>
  <si>
    <t>山东单县农村商业银行</t>
  </si>
  <si>
    <t>单县农村商业银行 单县农商行 单县农商银行</t>
  </si>
  <si>
    <t>山东定陶农村商业银行</t>
  </si>
  <si>
    <t>定陶农村商业银行 定陶农商行 定陶农商银行</t>
  </si>
  <si>
    <t>山东东阿农村商业银行</t>
  </si>
  <si>
    <t>东阿农村商业银行 东阿农商行 东阿农商银行</t>
  </si>
  <si>
    <t>山东东明农村商业银行</t>
  </si>
  <si>
    <t>东明农村商业银行 东明农商行 东明农商银行</t>
  </si>
  <si>
    <t>山东东平农村商业银行</t>
  </si>
  <si>
    <t>东平农村商业银行 东平农商行 东平农商银行</t>
  </si>
  <si>
    <t>山东肥城农村商业银行</t>
  </si>
  <si>
    <t>肥城农村商业银行 肥城农商行 肥城农商银行</t>
  </si>
  <si>
    <t>山东费县农村商业银行</t>
  </si>
  <si>
    <t>费县农村商业银行 费县农商行 费县农商银行</t>
  </si>
  <si>
    <t>山东高密农村商业银行</t>
  </si>
  <si>
    <t>高密农村商业银行 高密农商行 高密农商银行</t>
  </si>
  <si>
    <t>山东高青农村商业银行</t>
  </si>
  <si>
    <t>高青农村商业银行 高青农商行 高青农商银行</t>
  </si>
  <si>
    <t>山东高唐农村商业银行</t>
  </si>
  <si>
    <t>高唐农村商业银行 高唐农商行 高唐农商银行</t>
  </si>
  <si>
    <t>山东广饶农村商业银行</t>
  </si>
  <si>
    <t>广饶农村商业银行 广饶农商行 广饶农商银行</t>
  </si>
  <si>
    <t>山东海阳农村商业银行</t>
  </si>
  <si>
    <t>海阳农村商业银行 海阳农商行 海阳农商银行</t>
  </si>
  <si>
    <t>山东桓台农村商业银行</t>
  </si>
  <si>
    <t>桓台农村商业银行 桓台农商行 桓台农商银行</t>
  </si>
  <si>
    <t>山东惠民农村商业银行</t>
  </si>
  <si>
    <t>惠民农村商业银行 惠民农商行 惠民农商银行</t>
  </si>
  <si>
    <t>山东济宁兖州农村商业银行</t>
  </si>
  <si>
    <t>兖州农村商业银行 兖州农商行 兖州农商银行</t>
  </si>
  <si>
    <t>山东济阳农村商业银行</t>
  </si>
  <si>
    <t>济阳农村商业银行 济阳农商行 济阳农商银行</t>
  </si>
  <si>
    <t>山东嘉祥农村商业银行</t>
  </si>
  <si>
    <t>嘉祥农村商业银行 嘉祥农商行 嘉祥农商银行</t>
  </si>
  <si>
    <t>山东金乡农村商业银行</t>
  </si>
  <si>
    <t>金乡农村商业银行 金乡农商行 金乡农商银行</t>
  </si>
  <si>
    <t>山东莒南农村商业银行</t>
  </si>
  <si>
    <t>莒南农村商业银行 莒南农商行 莒南农商银行</t>
  </si>
  <si>
    <t>山东莒县农村商业银行</t>
  </si>
  <si>
    <t>莒县农村商业银行 莒县农商行 莒县农商银行</t>
  </si>
  <si>
    <t>山东巨野农村商业银行</t>
  </si>
  <si>
    <t>巨野农村商业银行 巨野农商行 巨野农商银行</t>
  </si>
  <si>
    <t>山东鄄城农村商业银行</t>
  </si>
  <si>
    <t>鄄城农村商业银行 鄄城农商行 鄄城农商银行</t>
  </si>
  <si>
    <t>山东垦利农村商业银行</t>
  </si>
  <si>
    <t>垦利农村商业银行 垦利农商行 垦利农商银行</t>
  </si>
  <si>
    <t>山东莱芜农村商业银行</t>
  </si>
  <si>
    <t>莱芜农村商业银行 莱芜农商行 莱芜农商银行</t>
  </si>
  <si>
    <t>山东莱阳农村商业银行</t>
  </si>
  <si>
    <t>莱阳农村商业银行 莱阳农商行 莱阳农商银行</t>
  </si>
  <si>
    <t>山东莱州农村商业银行</t>
  </si>
  <si>
    <t>莱州农村商业银行 莱州农商行 莱州农商银行</t>
  </si>
  <si>
    <t>山东兰陵农村商业银行</t>
  </si>
  <si>
    <t>兰陵农村商业银行 兰陵农商行 兰陵农商银行</t>
  </si>
  <si>
    <t>山东乐陵农村商业银行</t>
  </si>
  <si>
    <t>乐陵农村商业银行 乐陵农商行 乐陵农商银行</t>
  </si>
  <si>
    <t>山东利津农村商业银行</t>
  </si>
  <si>
    <t>利津农村商业银行 利津农商行 利津农商银行</t>
  </si>
  <si>
    <t>山东梁山农村商业银行</t>
  </si>
  <si>
    <t>梁山农村商业银行 梁山农商行 梁山农商银行</t>
  </si>
  <si>
    <t>山东聊城润昌农村商业银行</t>
  </si>
  <si>
    <t>润昌农村商业银行 润昌农商行 润昌农商银行</t>
  </si>
  <si>
    <t>山东临清农村商业银行</t>
  </si>
  <si>
    <t>临清农村商业银行 临清农商行 临清农商银行</t>
  </si>
  <si>
    <t>山东临朐农村商业银行</t>
  </si>
  <si>
    <t>临朐农村商业银行 临朐农商行 临朐农商银行</t>
  </si>
  <si>
    <t>山东临沭农村商业银行</t>
  </si>
  <si>
    <t>临沭农村商业银行 临沭农商行 临沭农商银行</t>
  </si>
  <si>
    <t>山东临邑农村商业银行</t>
  </si>
  <si>
    <t>临邑农村商业银行 临邑农商行 临邑农商银行</t>
  </si>
  <si>
    <t>山东临淄农村商业银行</t>
  </si>
  <si>
    <t>临淄农村商业银行 临淄农商行 临淄农商银行</t>
  </si>
  <si>
    <t>山东龙口农村商业银行</t>
  </si>
  <si>
    <t>龙口农村商业银行 龙口农商行 龙口农商银行</t>
  </si>
  <si>
    <t>山东蒙阴农村商业银行</t>
  </si>
  <si>
    <t>蒙阴农村商业银行 蒙阴农商行 蒙阴农商银行</t>
  </si>
  <si>
    <t>山东宁津农村商业银行</t>
  </si>
  <si>
    <t>宁津农村商业银行 宁津农商行 宁津农商银行</t>
  </si>
  <si>
    <t>山东宁阳农村商业银行</t>
  </si>
  <si>
    <t>宁阳农村商业银行 宁阳农商行 宁阳农商银行</t>
  </si>
  <si>
    <t>山东蓬莱农村商业银行</t>
  </si>
  <si>
    <t>蓬莱农村商业银行 蓬莱农商行 蓬莱农商银行</t>
  </si>
  <si>
    <t>山东平邑农村商业银行</t>
  </si>
  <si>
    <t>平邑农村商业银行 平邑农商行 平邑农商银行</t>
  </si>
  <si>
    <t>山东平阴农村商业银行</t>
  </si>
  <si>
    <t>平阴农村商业银行 平阴农商行 平阴农商银行</t>
  </si>
  <si>
    <t>山东平原农村商业银行</t>
  </si>
  <si>
    <t>平原农村商业银行 平原农商行 平原农商银行</t>
  </si>
  <si>
    <t>山东栖霞农村商业银行</t>
  </si>
  <si>
    <t>栖霞农村商业银行 栖霞农商行 栖霞农商银行</t>
  </si>
  <si>
    <t>山东齐河农村商业银行</t>
  </si>
  <si>
    <t>齐河农村商业银行 齐河农商行 齐河农商银行</t>
  </si>
  <si>
    <t>山东青州农村商业银行</t>
  </si>
  <si>
    <t>青州农村商业银行 青州农商行 青州农商银行</t>
  </si>
  <si>
    <t>山东庆云农村商业银行</t>
  </si>
  <si>
    <t>庆云农村商业银行 庆云农商行 庆云农商银行</t>
  </si>
  <si>
    <t>山东曲阜农村商业银行</t>
  </si>
  <si>
    <t>曲阜农村商业银行 曲阜农商行 曲阜农商银行</t>
  </si>
  <si>
    <t>山东荣成农村商业银行</t>
  </si>
  <si>
    <t>荣成农村商业银行 荣成农商行 荣成农商银行</t>
  </si>
  <si>
    <t>山东乳山农村商业银行</t>
  </si>
  <si>
    <t>乳山农村商业银行 乳山农商行 乳山农商银行</t>
  </si>
  <si>
    <t>山东商河农村商业银行</t>
  </si>
  <si>
    <t>商河农村商业银行 商河农商行 商河农商银行</t>
  </si>
  <si>
    <t>山东莘县农村商业银行</t>
  </si>
  <si>
    <t>莘县农村商业银行 莘县农商行 莘县农商银行</t>
  </si>
  <si>
    <t>山东寿光农村商业银行</t>
  </si>
  <si>
    <t>寿光农村商业银行 寿光农商行 寿光农商银行</t>
  </si>
  <si>
    <t>山东泗水农村商业银行</t>
  </si>
  <si>
    <t>泗水农村商业银行 泗水农商行 泗水农商银行</t>
  </si>
  <si>
    <t>山东郯城农村商业银行</t>
  </si>
  <si>
    <t>郯城农村商业银行 郯城农商行 郯城农商银行</t>
  </si>
  <si>
    <t>山东滕州农村商业银行</t>
  </si>
  <si>
    <t>滕州农村商业银行 滕州农商行 滕州农商银行</t>
  </si>
  <si>
    <t>山东威海农村商业银行</t>
  </si>
  <si>
    <t>威海农村商业银行 威海农商行 威海农商银行</t>
  </si>
  <si>
    <t>山东微山农村商业银行</t>
  </si>
  <si>
    <t>微山农村商业银行 微山农商行 微山农商银行</t>
  </si>
  <si>
    <t>山东文登农村商业银行</t>
  </si>
  <si>
    <t>文登农村商业银行 文登农商行 文登农商银行</t>
  </si>
  <si>
    <t>山东汶上农村商业银行</t>
  </si>
  <si>
    <t>汶上农村商业银行 汶上农商行 汶上农商银行</t>
  </si>
  <si>
    <t>山东无棣农村商业银行</t>
  </si>
  <si>
    <t>无棣农村商业银行 无棣农商行 无棣农商银行</t>
  </si>
  <si>
    <t>山东五莲农村商业银行</t>
  </si>
  <si>
    <t>五莲农村商业银行 五莲农商行 五莲农商银行</t>
  </si>
  <si>
    <t>山东武城农村商业银行</t>
  </si>
  <si>
    <t>武城农村商业银行 武城农商行 武城农商银行</t>
  </si>
  <si>
    <t>山东夏津农村商业银行</t>
  </si>
  <si>
    <t>夏津农村商业银行 夏津农商行 夏津农商银行</t>
  </si>
  <si>
    <t>山东新泰农村商业银行</t>
  </si>
  <si>
    <t>新泰农村商业银行 新泰农商行 新泰农商银行</t>
  </si>
  <si>
    <t>山东阳谷农村商业银行</t>
  </si>
  <si>
    <t>阳谷农村商业银行 阳谷农商行 阳谷农商银行</t>
  </si>
  <si>
    <t>山东阳信农村商业银行</t>
  </si>
  <si>
    <t>阳信农村商业银行 阳信农商行 阳信农商银行</t>
  </si>
  <si>
    <t>山东沂南农村商业银行</t>
  </si>
  <si>
    <t>沂南农村商业银行 沂南农商行 沂南农商银行</t>
  </si>
  <si>
    <t>山东沂水农村商业银行</t>
  </si>
  <si>
    <t>沂水农村商业银行 沂水农商行 沂水农商银行</t>
  </si>
  <si>
    <t>山东沂源农村商业银行</t>
  </si>
  <si>
    <t>沂源农村商业银行 沂源农商行 沂源农商银行</t>
  </si>
  <si>
    <t>山东鱼台农村商业银行</t>
  </si>
  <si>
    <t>鱼台农村商业银行 鱼台农商行 鱼台农商银行</t>
  </si>
  <si>
    <t>山东禹城农村商业银行</t>
  </si>
  <si>
    <t>禹城农村商业银行 禹城农商行 禹城农商银行</t>
  </si>
  <si>
    <t>山东郓城农村商业银行</t>
  </si>
  <si>
    <t>郓城农村商业银行 郓城农商行 郓城农商银行</t>
  </si>
  <si>
    <t>山东张店农村商业银行</t>
  </si>
  <si>
    <t>张店农村商业银行 张店农商行 张店农商银行</t>
  </si>
  <si>
    <t>山东章丘农村商业银行</t>
  </si>
  <si>
    <t>章丘农村商业银行 章丘农商行 章丘农商银行</t>
  </si>
  <si>
    <t>山东长岛农村商业银行</t>
  </si>
  <si>
    <t>长岛农村商业银行 长岛农商行 长岛农商银行</t>
  </si>
  <si>
    <t>山东招远农村商业银行</t>
  </si>
  <si>
    <t>招远农村商业银行 招远农商行 招远农商银行</t>
  </si>
  <si>
    <t>山东周村农村商业银行</t>
  </si>
  <si>
    <t>周村农村商业银行 周村农商行 周村农商银行</t>
  </si>
  <si>
    <t>山东诸城农村商业银行</t>
  </si>
  <si>
    <t>诸城农村商业银行 诸城农商行 诸城农商银行</t>
  </si>
  <si>
    <t>山东邹城农村商业银行</t>
  </si>
  <si>
    <t>邹城农村商业银行 邹城农商行 邹城农商银行</t>
  </si>
  <si>
    <t>山东邹平农村商业银行</t>
  </si>
  <si>
    <t>邹平农村商业银行 邹平农商行 邹平农商银行</t>
  </si>
  <si>
    <t>泰安岱岳农村商业银行</t>
  </si>
  <si>
    <t>岱岳农村商业银行 岱岳农商行 岱岳农商银行</t>
  </si>
  <si>
    <t>泰安泰山农村商业银行</t>
  </si>
  <si>
    <t>泰山农村商业银行 泰山农商行 泰山农商银行</t>
  </si>
  <si>
    <t>淄博博山农村商业银行</t>
  </si>
  <si>
    <t>博山农村商业银行 博山农商行 博山农商银行</t>
  </si>
  <si>
    <t>淄博淄川农村商业银行</t>
  </si>
  <si>
    <t>淄川农村商业银行 淄川农商行 淄川农商银行</t>
  </si>
  <si>
    <t>大同北都农村商业银行</t>
  </si>
  <si>
    <t>北都农村商业银行 北都农商行 北都农商银行</t>
  </si>
  <si>
    <t>晋城农村商业银行</t>
  </si>
  <si>
    <t>晋城农村商业银行 晋城农商行 晋城农商银行</t>
  </si>
  <si>
    <t>山西繁峙农村商业银行</t>
  </si>
  <si>
    <t>繁峙农村商业银行 繁峙农商行 繁峙农商银行</t>
  </si>
  <si>
    <t>山西浮山农村商业银行</t>
  </si>
  <si>
    <t>浮山农村商业银行 浮山农商行 浮山农商银行</t>
  </si>
  <si>
    <t>山西高平农村商业银行</t>
  </si>
  <si>
    <t>高平农村商业银行 高平农商行 高平农商银行</t>
  </si>
  <si>
    <t>山西古交农村商业银行</t>
  </si>
  <si>
    <t>古交农村商业银行 古交农商行 古交农商银行</t>
  </si>
  <si>
    <t>山西河津农村商业银行</t>
  </si>
  <si>
    <t>河津农村商业银行 河津农商行  河津农商银行</t>
  </si>
  <si>
    <t>山西侯马农村商业银行</t>
  </si>
  <si>
    <t>侯马农村商业银行 侯马农商行  侯马农商银行</t>
  </si>
  <si>
    <t>山西壶关农村商业银行</t>
  </si>
  <si>
    <t>壶关农村商业银行 壶关农商行  壶关农商银行</t>
  </si>
  <si>
    <t>山西绛县农村商业</t>
  </si>
  <si>
    <t>绛县农村商业 绛县农村商业  绛县农村商业</t>
  </si>
  <si>
    <t>山西交城农村商业银行</t>
  </si>
  <si>
    <t>交城农村商业银行 交城农商行  交城农商银行</t>
  </si>
  <si>
    <t>山西介休农村商业银行</t>
  </si>
  <si>
    <t>介休农村商业银行 介休农商行  介休农商银行</t>
  </si>
  <si>
    <t>山西临猗农村商业银行</t>
  </si>
  <si>
    <t>临猗农村商业银行 临猗农商行  临猗农商银行</t>
  </si>
  <si>
    <t>山西灵石农村商业银行</t>
  </si>
  <si>
    <t>灵石农村商业银行 灵石农商行  灵石农商银行</t>
  </si>
  <si>
    <t>山西潞城农村商业银行</t>
  </si>
  <si>
    <t>潞城农村商业银行 潞城农商行  潞城农商银行</t>
  </si>
  <si>
    <t>山西平陆农村商业银行</t>
  </si>
  <si>
    <t>平陆农村商业银行 平陆农商行  平陆农商银行</t>
  </si>
  <si>
    <t>山西平顺农村商业银行</t>
  </si>
  <si>
    <t>平顺农村商业银行 平顺农商行  平顺农商银行</t>
  </si>
  <si>
    <t>山西平遥农村商业银行</t>
  </si>
  <si>
    <t>平遥农村商业银行 平遥农商行  平遥农商银行</t>
  </si>
  <si>
    <t>山西清徐农村商业银行</t>
  </si>
  <si>
    <t>清徐农村商业银行 清徐农商行  清徐农商银行</t>
  </si>
  <si>
    <t>山西芮城农村商业银行</t>
  </si>
  <si>
    <t>芮城农村商业银行 芮城农商行  芮城农商银行</t>
  </si>
  <si>
    <t>山西山阴农村商业银行</t>
  </si>
  <si>
    <t>山阴农村商业银行 山阴农商行  山阴农商银行</t>
  </si>
  <si>
    <t>山西寿阳农村商业银行</t>
  </si>
  <si>
    <t>寿阳农村商业银行 寿阳农商行  寿阳农商银行</t>
  </si>
  <si>
    <t>山西屯留农村商业银行</t>
  </si>
  <si>
    <t>屯留农村商业银行 屯留农商行  屯留农商银行</t>
  </si>
  <si>
    <t>山西闻喜农村商业银行</t>
  </si>
  <si>
    <t>闻喜农村商业银行 闻喜农商行  闻喜农商银行</t>
  </si>
  <si>
    <t>山西五台农村商业银行</t>
  </si>
  <si>
    <t>五台农村商业银行 五台农商行  五台农商银行</t>
  </si>
  <si>
    <t>山西武乡农村商业银行</t>
  </si>
  <si>
    <t>武乡农村商业银行 武乡农商行  武乡农商银行</t>
  </si>
  <si>
    <t>山西夏县农村商业银行</t>
  </si>
  <si>
    <t>夏县农村商业银行 夏县农商行  夏县农商银行</t>
  </si>
  <si>
    <t>山西乡宁农村商业银行</t>
  </si>
  <si>
    <t>乡宁农村商业银行 乡宁农商行  乡宁农商银行</t>
  </si>
  <si>
    <t>山西襄汾农村商业银行</t>
  </si>
  <si>
    <t>襄汾农村商业银行 襄汾农商行  襄汾农商银行</t>
  </si>
  <si>
    <t>山西襄垣农村商业银行</t>
  </si>
  <si>
    <t>襄垣农村商业银行 襄垣农商行  襄垣农商银行</t>
  </si>
  <si>
    <t>山西孝义农村商业银行</t>
  </si>
  <si>
    <t>孝义农村商业银行 孝义农商行  孝义农商银行</t>
  </si>
  <si>
    <t>山西忻州农村商业银行</t>
  </si>
  <si>
    <t>忻州农村商业银行 忻州农商行  忻州农商银行</t>
  </si>
  <si>
    <t>山西阳城农村商业银行</t>
  </si>
  <si>
    <t>阳城农村商业银行 阳城农商行  阳城农商银行</t>
  </si>
  <si>
    <t>山西阳曲农村商业银行</t>
  </si>
  <si>
    <t>阳曲农村商业银行 阳曲农商行  阳曲农商银行</t>
  </si>
  <si>
    <t>山西尧都农村商业银行</t>
  </si>
  <si>
    <t>尧都农村商业银行 尧都农商行  尧都农商银行</t>
  </si>
  <si>
    <t>山西永济农村商业银行</t>
  </si>
  <si>
    <t>永济农村商业银行 永济农商行  永济农商银行</t>
  </si>
  <si>
    <t>山西盂县农村商业银行</t>
  </si>
  <si>
    <t>盂县农村商业银行 盂县农商行  盂县农商银行</t>
  </si>
  <si>
    <t>山西榆次农村商业银行</t>
  </si>
  <si>
    <t>榆次农村商业银行 榆次农商行  榆次农商银行</t>
  </si>
  <si>
    <t>山西垣曲农村商业银行</t>
  </si>
  <si>
    <t>垣曲农村商业银行 垣曲农商行  垣曲农商银行</t>
  </si>
  <si>
    <t>山西运城农村商业银行</t>
  </si>
  <si>
    <t>运城农村商业银行 运城农商行  运城农商银行</t>
  </si>
  <si>
    <t>山西泽州农村商业银行</t>
  </si>
  <si>
    <t>泽州农村商业银行 泽州农商行  泽州农商银行</t>
  </si>
  <si>
    <t>山西长治黎都农村商业银行</t>
  </si>
  <si>
    <t>黎都农村商业银行 黎都农商行  黎都农商银行</t>
  </si>
  <si>
    <t>山西长子农村商业银行</t>
  </si>
  <si>
    <t>长子农村商业银行 长子农商行  长子农商银行</t>
  </si>
  <si>
    <t>山西左权农村商业银行</t>
  </si>
  <si>
    <t>左权农村商业银行 左权农商行  左权农商银行</t>
  </si>
  <si>
    <t>长治潞州农村商业银行</t>
  </si>
  <si>
    <t>潞州农村商业银行 潞州农商行  潞州农商银行</t>
  </si>
  <si>
    <t>长治漳泽农村商业银行</t>
  </si>
  <si>
    <t>漳泽农村商业银行 漳泽农商行  漳泽农商银行</t>
  </si>
  <si>
    <t>延安农村商业银行</t>
  </si>
  <si>
    <t>延安农村商业银行 延安农商行 延安农商银行</t>
  </si>
  <si>
    <t>陕西安塞农村商业银行</t>
  </si>
  <si>
    <t>安塞农村商业银行 安塞农商行  安塞农商银行</t>
  </si>
  <si>
    <t>陕西白河农村商业银行</t>
  </si>
  <si>
    <t>白河农村商业银行 白河农商行  白河农商银行</t>
  </si>
  <si>
    <t>陕西宝鸡渭滨农村商业银行</t>
  </si>
  <si>
    <t>渭滨农村商业银行 渭滨农商行  渭滨农商银行</t>
  </si>
  <si>
    <t>陕西彬县农村商业银行</t>
  </si>
  <si>
    <t>彬县农村商业银行 彬县农商行  彬县农商银行</t>
  </si>
  <si>
    <t>陕西丹凤农村商业银行</t>
  </si>
  <si>
    <t>丹凤农村商业银行 丹凤农商行  丹凤农商银行</t>
  </si>
  <si>
    <t>陕西定边农村商业银行</t>
  </si>
  <si>
    <t>定边农村商业银行 定边农商行  定边农商银行</t>
  </si>
  <si>
    <t>陕西凤县农村商业银行</t>
  </si>
  <si>
    <t>凤县农村商业银行 凤县农商行  凤县农商银行</t>
  </si>
  <si>
    <t>陕西凤翔农村商业银行</t>
  </si>
  <si>
    <t>凤翔农村商业银行 凤翔农商行  凤翔农商银行</t>
  </si>
  <si>
    <t>陕西府谷农村商业银行</t>
  </si>
  <si>
    <t>府谷农村商业银行 府谷农商行  府谷农商银行</t>
  </si>
  <si>
    <t>陕西甘泉农村商业银行</t>
  </si>
  <si>
    <t>甘泉农村商业银行 甘泉农商行  甘泉农商银行</t>
  </si>
  <si>
    <t>陕西韩城农村商业银行</t>
  </si>
  <si>
    <t>韩城农村商业银行 韩城农商行  韩城农商银行</t>
  </si>
  <si>
    <t>陕西汉阴农村商业银行</t>
  </si>
  <si>
    <t>汉阴农村商业银行 汉阴农商行  汉阴农商银行</t>
  </si>
  <si>
    <t>陕西横山农村商业银行</t>
  </si>
  <si>
    <t>横山农村商业银行 横山农商行  横山农商银行</t>
  </si>
  <si>
    <t>陕西佳县农村商业银行</t>
  </si>
  <si>
    <t>佳县农村商业银行 佳县农商行  佳县农商银行</t>
  </si>
  <si>
    <t>陕西靖边农村商业银行</t>
  </si>
  <si>
    <t>靖边农村商业银行 靖边农商行  靖边农商银行</t>
  </si>
  <si>
    <t>陕西岚皋农村商业银行</t>
  </si>
  <si>
    <t>岚皋农村商业银行 岚皋农商行  岚皋农商银行</t>
  </si>
  <si>
    <t>陕西麟游农村商业银行</t>
  </si>
  <si>
    <t>麟游农村商业银行 麟游农商行  麟游农商银行</t>
  </si>
  <si>
    <t>陕西陇县农村商业银行</t>
  </si>
  <si>
    <t>陇县农村商业银行 陇县农商行  陇县农商银行</t>
  </si>
  <si>
    <t>陕西洛川农村商业银行</t>
  </si>
  <si>
    <t>洛川农村商业银行 洛川农商行  洛川农商银行</t>
  </si>
  <si>
    <t>陕西眉县农村商业银行</t>
  </si>
  <si>
    <t>眉县农村商业银行 眉县农商行  眉县农商银行</t>
  </si>
  <si>
    <t>陕西米脂农村商业银行</t>
  </si>
  <si>
    <t>米脂农村商业银行 米脂农商行  米脂农商银行</t>
  </si>
  <si>
    <t>陕西南郑农村商业银行</t>
  </si>
  <si>
    <t>南郑农村商业银行 南郑农商行  南郑农商银行</t>
  </si>
  <si>
    <t>陕西宁陕农村商业银行</t>
  </si>
  <si>
    <t>宁陕农村商业银行 宁陕农商行  宁陕农商银行</t>
  </si>
  <si>
    <t>陕西平利农村商业银行</t>
  </si>
  <si>
    <t>平利农村商业银行 平利农商行  平利农商银行</t>
  </si>
  <si>
    <t>陕西千阳农村商业银行</t>
  </si>
  <si>
    <t>千阳农村商业银行 千阳农商行  千阳农商银行</t>
  </si>
  <si>
    <t>陕西秦农农村商业银行</t>
  </si>
  <si>
    <t>秦农农村商业银行 秦农农商行  秦农农商银行</t>
  </si>
  <si>
    <t>陕西清涧农村商业银行</t>
  </si>
  <si>
    <t>清涧农村商业银行 清涧农商行  清涧农商银行</t>
  </si>
  <si>
    <t>陕西山阳农村商业银行</t>
  </si>
  <si>
    <t>山阳农村商业银行 山阳农商行  山阳农商银行</t>
  </si>
  <si>
    <t>陕西商南农村商业银行</t>
  </si>
  <si>
    <t>商南农村商业银行 商南农商行  商南农商银行</t>
  </si>
  <si>
    <t>陕西神木农村商业银行</t>
  </si>
  <si>
    <t>神木农村商业银行 神木农商行  神木农商银行</t>
  </si>
  <si>
    <t>陕西石泉农村商业银行</t>
  </si>
  <si>
    <t>石泉农村商业银行 石泉农商行  石泉农商银行</t>
  </si>
  <si>
    <t>陕西绥德农村商业银行</t>
  </si>
  <si>
    <t>绥德农村商业银行 绥德农商行  绥德农商银行</t>
  </si>
  <si>
    <t>陕西太白农村商业银行</t>
  </si>
  <si>
    <t>太白农村商业银行 太白农商行  太白农商银行</t>
  </si>
  <si>
    <t>陕西吴堡农村商业银行</t>
  </si>
  <si>
    <t>吴堡农村商业银行 吴堡农商行  吴堡农商银行</t>
  </si>
  <si>
    <t>陕西西乡农村商业银行</t>
  </si>
  <si>
    <t>西乡农村商业银行 西乡农商行  西乡农商银行</t>
  </si>
  <si>
    <t>陕西咸阳秦都农村商业银行</t>
  </si>
  <si>
    <t>秦都农村商业银行 秦都农商行  秦都农商银行</t>
  </si>
  <si>
    <t>陕西咸阳渭城农村商业银行</t>
  </si>
  <si>
    <t>渭城农村商业银行 渭城农商行  渭城农商银行</t>
  </si>
  <si>
    <t>陕西旬阳农村商业银行</t>
  </si>
  <si>
    <t>旬阳农村商业银行 旬阳农商行  旬阳农商银行</t>
  </si>
  <si>
    <t>陕西杨凌农村商业银行</t>
  </si>
  <si>
    <t>杨凌农村商业银行 杨凌农商行  杨凌农商银行</t>
  </si>
  <si>
    <t>陕西榆林榆阳农村商业银行</t>
  </si>
  <si>
    <t>榆阳农村商业银行 榆阳农商行  榆阳农商银行</t>
  </si>
  <si>
    <t>陕西柞水农村商业银行</t>
  </si>
  <si>
    <t>柞水农村商业银行 柞水农商行  柞水农商银行</t>
  </si>
  <si>
    <t>陕西长武农村商业银行</t>
  </si>
  <si>
    <t>长武农村商业银行 长武农商行  长武农商银行</t>
  </si>
  <si>
    <t>陕西镇安农村商业银行</t>
  </si>
  <si>
    <t>镇安农村商业银行 镇安农商行  镇安农商银行</t>
  </si>
  <si>
    <t>陕西镇巴农村商业银行</t>
  </si>
  <si>
    <t>镇巴农村商业银行 镇巴农商行  镇巴农商银行</t>
  </si>
  <si>
    <t>陕西镇坪农村商业银行</t>
  </si>
  <si>
    <t>镇坪农村商业银行 镇坪农商行  镇坪农商银行</t>
  </si>
  <si>
    <t>陕西子洲农村商业银行</t>
  </si>
  <si>
    <t>子洲农村商业银行 子洲农商行  子洲农商银行</t>
  </si>
  <si>
    <t>陕西紫阳农村商业银行</t>
  </si>
  <si>
    <t>紫阳农村商业银行 紫阳农商行  紫阳农商银行</t>
  </si>
  <si>
    <t>上海农村商业银行</t>
  </si>
  <si>
    <t>上海农村商业银行 上海农商行 上海农商银行</t>
  </si>
  <si>
    <t>巴中农村商业银行</t>
  </si>
  <si>
    <t>巴中农村商业银行 巴中农商行 巴中农商银行</t>
  </si>
  <si>
    <t>成都农村商业银行</t>
  </si>
  <si>
    <t>成都农村商业银行 成都农商行 成都农商银行</t>
  </si>
  <si>
    <t>达州农村商业银行</t>
  </si>
  <si>
    <t>达州农村商业银行 达州农商行 达州农商银行</t>
  </si>
  <si>
    <t>广安思源农村商业银行</t>
  </si>
  <si>
    <t>思源农村商业银行 思源农商行 思源农商银行</t>
  </si>
  <si>
    <t>凉山农村商业银行</t>
  </si>
  <si>
    <t>凉山农村商业银行 凉山农商行 凉山农商银行</t>
  </si>
  <si>
    <t>南充农村商业银行</t>
  </si>
  <si>
    <t>南充农村商业银行 南充农商行 南充农商银行</t>
  </si>
  <si>
    <t>攀枝花农村商业银行</t>
  </si>
  <si>
    <t>攀枝花农村商业银行 攀枝花农商行 攀枝花农商银行</t>
  </si>
  <si>
    <t>遂宁农村商业银行</t>
  </si>
  <si>
    <t>遂宁农村商业银行 遂宁农商行 遂宁农商银行</t>
  </si>
  <si>
    <t>雅安农村商业银行</t>
  </si>
  <si>
    <t>雅安农村商业银行 雅安农商行 雅安农商银行</t>
  </si>
  <si>
    <t>乐山三江农村商业银行</t>
  </si>
  <si>
    <t>乐山三江农村商业银行 乐山三江农商行  乐山三江农商银行</t>
  </si>
  <si>
    <t>泸州江阳农村商业银行</t>
  </si>
  <si>
    <t>江阳农村商业银行 江阳农商行  江阳农商银行</t>
  </si>
  <si>
    <t>泸州龙马潭农村商业银行</t>
  </si>
  <si>
    <t>龙马潭农村商业银行 龙马潭农商行  龙马潭农商银行</t>
  </si>
  <si>
    <t>四川安州农村商业银行</t>
  </si>
  <si>
    <t>安州农村商业银行 安州农商行  安州农商银行</t>
  </si>
  <si>
    <t>四川苍溪农村商业银行</t>
  </si>
  <si>
    <t>苍溪农村商业银行 苍溪农商行  苍溪农商银行</t>
  </si>
  <si>
    <t>四川大英农村商业银行</t>
  </si>
  <si>
    <t>大英农村商业银行 大英农商行  大英农商银行</t>
  </si>
  <si>
    <t>四川大竹农村商业银行</t>
  </si>
  <si>
    <t>大竹农村商业银行 大竹农商行  大竹农商银行</t>
  </si>
  <si>
    <t>四川峨眉山农村商业银行</t>
  </si>
  <si>
    <t>峨眉山农村商业银行 峨眉山农商行  峨眉山农商银行</t>
  </si>
  <si>
    <t>四川高县农村商业银行</t>
  </si>
  <si>
    <t>高县农村商业银行 高县农商行  高县农商银行</t>
  </si>
  <si>
    <t>四川珙县农村商业银行</t>
  </si>
  <si>
    <t>珙县农村商业银行 珙县农商行  珙县农商银行</t>
  </si>
  <si>
    <t>四川古蔺农村商业银行</t>
  </si>
  <si>
    <t>古蔺农村商业银行 古蔺农商行  古蔺农商银行</t>
  </si>
  <si>
    <t>四川广汉农村商业银行</t>
  </si>
  <si>
    <t>广汉农村商业银行 广汉农商行  广汉农商银行</t>
  </si>
  <si>
    <t>四川合江农村商业银行</t>
  </si>
  <si>
    <t>合江农村商业银行 合江农商行  合江农商银行</t>
  </si>
  <si>
    <t>四川华蓥农村商业银行</t>
  </si>
  <si>
    <t>华蓥农村商业银行 华蓥农商行  华蓥农商银行</t>
  </si>
  <si>
    <t>四川犍为农村商业银行</t>
  </si>
  <si>
    <t>犍为农村商业银行 犍为农商行  犍为农商银行</t>
  </si>
  <si>
    <t>四川简阳农村商业银行</t>
  </si>
  <si>
    <t>简阳农村商业银行 简阳农商行  简阳农商银行</t>
  </si>
  <si>
    <t>四川江安农村商业银行</t>
  </si>
  <si>
    <t>江安农村商业银行 江安农商行  江安农商银行</t>
  </si>
  <si>
    <t>四川筠连农村商业银行</t>
  </si>
  <si>
    <t>筠连农村商业银行 筠连农商行  筠连农商银行</t>
  </si>
  <si>
    <t>四川阆中农村商业银行</t>
  </si>
  <si>
    <t>阆中农村商业银行 阆中农商行  阆中农商银行</t>
  </si>
  <si>
    <t>四川邻水农村商业银行</t>
  </si>
  <si>
    <t>邻水农村商业银行 邻水农商行  邻水农商银行</t>
  </si>
  <si>
    <t>四川隆昌农村商业银行</t>
  </si>
  <si>
    <t>隆昌农村商业银行 隆昌农商行  隆昌农商银行</t>
  </si>
  <si>
    <t>四川罗江农村商业银行</t>
  </si>
  <si>
    <t>罗江农村商业银行 罗江农商行  罗江农商银行</t>
  </si>
  <si>
    <t>四川平武农村商业银行</t>
  </si>
  <si>
    <t>平武农村商业银行 平武农商行  平武农商银行</t>
  </si>
  <si>
    <t>四川屏山农村商业银行</t>
  </si>
  <si>
    <t>屏山农村商业银行 屏山农商行  屏山农商银行</t>
  </si>
  <si>
    <t>四川青川农村商业银行</t>
  </si>
  <si>
    <t>青川农村商业银行 青川农商行  青川农商银行</t>
  </si>
  <si>
    <t>四川青神农村商业银行</t>
  </si>
  <si>
    <t>青神农村商业银行 青神农商行  青神农商银行</t>
  </si>
  <si>
    <t>四川仁寿农村商业银行</t>
  </si>
  <si>
    <t>仁寿农村商业银行 仁寿农商行  仁寿农商银行</t>
  </si>
  <si>
    <t>四川三台农村商业银行</t>
  </si>
  <si>
    <t>三台农村商业银行 三台农商行  三台农商银行</t>
  </si>
  <si>
    <t>四川射洪农村商业银行</t>
  </si>
  <si>
    <t>射洪农村商业银行 射洪农商行  射洪农商银行</t>
  </si>
  <si>
    <t>四川威远农村商业银行</t>
  </si>
  <si>
    <t>威远农村商业银行 威远农商行  威远农商银行</t>
  </si>
  <si>
    <t>四川武胜农村商业银行</t>
  </si>
  <si>
    <t>武胜农村商业银行 武胜农商行  武胜农商银行</t>
  </si>
  <si>
    <t>四川西充农村商业银行</t>
  </si>
  <si>
    <t>西充农村商业银行 西充农商行  西充农商银行</t>
  </si>
  <si>
    <t>四川兴文石海农村商业银行</t>
  </si>
  <si>
    <t>兴文石海农村商业银行 兴文石海农商行  兴文石海农商银行</t>
  </si>
  <si>
    <t>四川叙永农村商业银行</t>
  </si>
  <si>
    <t>叙永农村商业银行 叙永农商行  叙永农商银行</t>
  </si>
  <si>
    <t>四川宣汉农村商业银行</t>
  </si>
  <si>
    <t>宣汉农村商业银行 宣汉农商行  宣汉农商银行</t>
  </si>
  <si>
    <t>四川仪陇农村商业银行</t>
  </si>
  <si>
    <t>仪陇农村商业银行 仪陇农商行  仪陇农商银行</t>
  </si>
  <si>
    <t>四川宜宾金江农村商业银行</t>
  </si>
  <si>
    <t>金江农村商业银行 金江农商行  金江农商银行</t>
  </si>
  <si>
    <t>四川营山农村商业银行</t>
  </si>
  <si>
    <t>营山农村商业银行 营山农商行  营山农商银行</t>
  </si>
  <si>
    <t>四川长宁竹海农村商业银行</t>
  </si>
  <si>
    <t>长宁竹海农村商业银行 长宁竹海农商行  长宁竹海农商银行</t>
  </si>
  <si>
    <t>四川梓潼农村商业银行</t>
  </si>
  <si>
    <t>梓潼农村商业银行 梓潼农商行  梓潼农商银行</t>
  </si>
  <si>
    <t>宜宾翠屏农村商业银行</t>
  </si>
  <si>
    <t>翠屏农村商业银行 翠屏农商行  翠屏农商银行</t>
  </si>
  <si>
    <t>宜宾南溪农村商业银行</t>
  </si>
  <si>
    <t>南溪农村商业银行 南溪农商行  南溪农商银行</t>
  </si>
  <si>
    <t>天津农村商业银行</t>
  </si>
  <si>
    <t>天津农村商业银行 天津农商行 天津农商银行</t>
  </si>
  <si>
    <t>新疆阿克苏农村商业银行</t>
  </si>
  <si>
    <t>阿克苏农村商业银行 阿克苏农商行 阿克苏农商银行</t>
  </si>
  <si>
    <t>新疆博湖农村商业银行</t>
  </si>
  <si>
    <t>博湖农村商业银行 博湖农商行 博湖农商银行</t>
  </si>
  <si>
    <t>新疆博乐农村商业银行</t>
  </si>
  <si>
    <t>博乐农村商业银行 博乐农商行 博乐农商银行</t>
  </si>
  <si>
    <t>新疆昌吉农村商业银行</t>
  </si>
  <si>
    <t>昌吉农村商业银行 昌吉农商行 昌吉农商银行</t>
  </si>
  <si>
    <t>新疆喀什农村商业银行</t>
  </si>
  <si>
    <t>喀什农村商业银行 喀什农商行 喀什农商银行</t>
  </si>
  <si>
    <t>新疆库尔勒农村商业银行</t>
  </si>
  <si>
    <t>库尔勒农村商业银行 库尔勒农商行 库尔勒农商银行</t>
  </si>
  <si>
    <t>新疆沙湾农村商业银行</t>
  </si>
  <si>
    <t>沙湾农村商业银行 沙湾农商行 沙湾农商银行</t>
  </si>
  <si>
    <t>新疆天山农村商业银行</t>
  </si>
  <si>
    <t>天山农村商业银行 天山农商行 天山农商银行</t>
  </si>
  <si>
    <t>新疆乌鲁木齐农村商业银行</t>
  </si>
  <si>
    <t>乌鲁木齐农村商业银行 乌鲁木齐农商行 乌鲁木齐农商银行</t>
  </si>
  <si>
    <t>新疆乌苏农村商业银行</t>
  </si>
  <si>
    <t>乌苏农村商业银行 乌苏农商行 乌苏农商银行</t>
  </si>
  <si>
    <t>新疆伊犁农村商业银行</t>
  </si>
  <si>
    <t>伊犁农村商业银行 伊犁农商行 伊犁农商银行</t>
  </si>
  <si>
    <t>云南昌宁农村商业银行</t>
  </si>
  <si>
    <t>昌宁农村商业银行 昌宁农商行 昌宁农商银行</t>
  </si>
  <si>
    <t>云南洱源农村商业银行</t>
  </si>
  <si>
    <t>洱源农村商业银行 洱源农商行 洱源农商银行</t>
  </si>
  <si>
    <t>云南凤庆农村商业银行</t>
  </si>
  <si>
    <t>凤庆农村商业银行 凤庆农商行 凤庆农商银行</t>
  </si>
  <si>
    <t>云南河口农村商业银行</t>
  </si>
  <si>
    <t>河口农村商业银行 河口农商行 河口农商银行</t>
  </si>
  <si>
    <t>云南景东农村商业银行</t>
  </si>
  <si>
    <t>景东农村商业银行 景东农商行 景东农商银行</t>
  </si>
  <si>
    <t>云南陆良农村商业银行</t>
  </si>
  <si>
    <t>陆良农村商业银行 陆良农商行 陆良农商银行</t>
  </si>
  <si>
    <t>云南禄丰农村商业银行</t>
  </si>
  <si>
    <t>禄丰农村商业银行 禄丰农商行 禄丰农商银行</t>
  </si>
  <si>
    <t>云南罗平农村商业银行</t>
  </si>
  <si>
    <t>罗平农村商业银行 罗平农商行 罗平农商银行</t>
  </si>
  <si>
    <t>云南勐腊农村商业银行</t>
  </si>
  <si>
    <t>勐腊农村商业银行 勐腊农商行 勐腊农商银行</t>
  </si>
  <si>
    <t>云南弥勒农村商业银行</t>
  </si>
  <si>
    <t>弥勒农村商业银行 弥勒农商行 弥勒农商银行</t>
  </si>
  <si>
    <t>云南南华农村商业银行</t>
  </si>
  <si>
    <t>南华农村商业银行 南华农商行 南华农商银行</t>
  </si>
  <si>
    <t>云南瑞丽南屏农村商业银行</t>
  </si>
  <si>
    <t>南屏农村商业银行 南屏农商行 南屏农商银行</t>
  </si>
  <si>
    <t>云南嵩明农村商业银行</t>
  </si>
  <si>
    <t>嵩明农村商业银行 嵩明农商行 嵩明农商银行</t>
  </si>
  <si>
    <t>云南通海农村商业银行</t>
  </si>
  <si>
    <t>通海农村商业银行 通海农商行 通海农商银行</t>
  </si>
  <si>
    <t>云南文山市农村商业银行</t>
  </si>
  <si>
    <t>文山农村商业银行 文山农商行 文山农商银行</t>
  </si>
  <si>
    <t>云南祥云农村商业银行</t>
  </si>
  <si>
    <t>祥云农村商业银行 祥云农商行 祥云农商银行</t>
  </si>
  <si>
    <t>云南寻甸农村商业银行</t>
  </si>
  <si>
    <t>寻甸农村商业银行 寻甸农商行 寻甸农商银行</t>
  </si>
  <si>
    <t>云南易门农村商业银行</t>
  </si>
  <si>
    <t>易门农村商业银行 易门农商行 易门农商银行</t>
  </si>
  <si>
    <t>云南盈江农村商业银行</t>
  </si>
  <si>
    <t>盈江农村商业银行 盈江农商行 盈江农商银行</t>
  </si>
  <si>
    <t>云南永胜农村商业银行</t>
  </si>
  <si>
    <t>永胜农村商业银行 永胜农商行 永胜农商银行</t>
  </si>
  <si>
    <t>云南昭通昭阳农村商业银行</t>
  </si>
  <si>
    <t>昭通昭阳农村商业银行 昭通昭阳农商行 昭通昭阳农商银行</t>
  </si>
  <si>
    <t>杭州联合农村商业银行</t>
  </si>
  <si>
    <t>杭州联合农村商业银行 杭州联合农商行 杭州联合农商银行</t>
  </si>
  <si>
    <t>湖州吴兴农村商业银行</t>
  </si>
  <si>
    <t>吴兴农村商业银行 吴兴农商行  吴兴农商银行</t>
  </si>
  <si>
    <t>宁波慈溪农村商业银行</t>
  </si>
  <si>
    <t>慈溪农村商业银行 慈溪农商行  慈溪农商银行</t>
  </si>
  <si>
    <t>宁波奉化农村商业银行</t>
  </si>
  <si>
    <t>奉化农村商业银行 奉化农商行  奉化农商银行</t>
  </si>
  <si>
    <t>宁波宁海农村商业银行</t>
  </si>
  <si>
    <t>宁海农村商业银行 宁海农商行  宁海农商银行</t>
  </si>
  <si>
    <t>宁波鄞州农村商业银行</t>
  </si>
  <si>
    <t>鄞州农村商业银行 鄞州农商行  鄞州农商银行</t>
  </si>
  <si>
    <t>宁波余姚农村商业银行</t>
  </si>
  <si>
    <t>余姚农村商业银行 余姚农商行  余姚农商银行</t>
  </si>
  <si>
    <t>宁波镇海农村商业银行</t>
  </si>
  <si>
    <t>镇海农村商业银行 镇海农商行  镇海农商银行</t>
  </si>
  <si>
    <t>浙江安吉农村商业银行</t>
  </si>
  <si>
    <t>安吉农村商业银行 安吉农商行  安吉农商银行</t>
  </si>
  <si>
    <t>浙江苍南农村商业银行</t>
  </si>
  <si>
    <t>苍南农村商业银行 苍南农商行  苍南农商银行</t>
  </si>
  <si>
    <t>浙江德清农村商业银行</t>
  </si>
  <si>
    <t>德清农村商业银行 德清农商行  德清农商银行</t>
  </si>
  <si>
    <t>浙江东阳农村商业银行</t>
  </si>
  <si>
    <t>东阳农村商业银行 东阳农商行  东阳农商银行</t>
  </si>
  <si>
    <t>浙江富阳农村商业银行</t>
  </si>
  <si>
    <t>富阳农村商业银行 富阳农商行  富阳农商银行</t>
  </si>
  <si>
    <t>浙江海宁农村商业银行</t>
  </si>
  <si>
    <t>海宁农村商业银行 海宁农商行  海宁农商银行</t>
  </si>
  <si>
    <t>浙江海盐农村商业银行</t>
  </si>
  <si>
    <t>海盐农村商业银行 海盐农商行  海盐农商银行</t>
  </si>
  <si>
    <t>浙江杭州余杭农村商业银行</t>
  </si>
  <si>
    <t>余杭农村商业银行 余杭农商行  余杭农商银行</t>
  </si>
  <si>
    <t>浙江禾城农村商业银行</t>
  </si>
  <si>
    <t>禾城农村商业银行 禾城农商行  禾城农商银行</t>
  </si>
  <si>
    <t>浙江嘉善农村商业银行</t>
  </si>
  <si>
    <t>嘉善农村商业银行 嘉善农商行  嘉善农商银行</t>
  </si>
  <si>
    <t>浙江建德农村商业银行</t>
  </si>
  <si>
    <t>建德农村商业银行 建德农商行  建德农商银行</t>
  </si>
  <si>
    <t>浙江江山农村商业银行</t>
  </si>
  <si>
    <t>江山农村商业银行 江山农商行  江山农商银行</t>
  </si>
  <si>
    <t>浙江金华成泰农村商业银行</t>
  </si>
  <si>
    <t>成泰农村商业银行 成泰农商行  成泰农商银行</t>
  </si>
  <si>
    <t>浙江乐清农村商业银行</t>
  </si>
  <si>
    <t>乐清农村商业银行 乐清农商行  乐清农商银行</t>
  </si>
  <si>
    <t>浙江丽水莲都农村商业银行</t>
  </si>
  <si>
    <t>莲都农村商业银行 莲都农商行  莲都农商银行</t>
  </si>
  <si>
    <t>浙江临海农村商业银行</t>
  </si>
  <si>
    <t>临海农村商业银行 临海农商行  临海农商银行</t>
  </si>
  <si>
    <t>浙江南浔农村商业银行</t>
  </si>
  <si>
    <t>南浔农村商业银行 南浔农商行  南浔农商银行</t>
  </si>
  <si>
    <t>浙江平湖农村商业银行</t>
  </si>
  <si>
    <t>平湖农村商业银行 平湖农商行  平湖农商银行</t>
  </si>
  <si>
    <t>浙江平阳农村商业银行</t>
  </si>
  <si>
    <t>平阳农村商业银行 平阳农商行  平阳农商银行</t>
  </si>
  <si>
    <t>浙江浦江农村商业银行</t>
  </si>
  <si>
    <t>浦江农村商业银行 浦江农商行  浦江农商银行</t>
  </si>
  <si>
    <t>浙江青田农村商业银行</t>
  </si>
  <si>
    <t>青田农村商业银行 青田农商行  青田农商银行</t>
  </si>
  <si>
    <t>浙江衢州柯城农村商业银行</t>
  </si>
  <si>
    <t>柯城农村商业银行 柯城农商行  柯城农商银行</t>
  </si>
  <si>
    <t>浙江瑞安农村商业银行</t>
  </si>
  <si>
    <t>瑞安农村商业银行 瑞安农商行  瑞安农商银行</t>
  </si>
  <si>
    <t>浙江上虞农村商业银行</t>
  </si>
  <si>
    <t>上虞农村商业银行 上虞农商行  上虞农商银行</t>
  </si>
  <si>
    <t>浙江绍兴瑞丰农村商业银行</t>
  </si>
  <si>
    <t>瑞丰农村商业银行 瑞丰农商行 瑞丰农商银行</t>
  </si>
  <si>
    <t>浙江嵊州农村商业银行</t>
  </si>
  <si>
    <t>嵊州农村商业银行 嵊州农商行 嵊州农商银行</t>
  </si>
  <si>
    <t>浙江天台农村商业银行</t>
  </si>
  <si>
    <t>天台农村商业银行 天台农商行  天台农商银行</t>
  </si>
  <si>
    <t>浙江桐庐农村商业银行</t>
  </si>
  <si>
    <t>桐庐农村商业银行 桐庐农商行  桐庐农商银行</t>
  </si>
  <si>
    <t>浙江桐乡农村商业银行</t>
  </si>
  <si>
    <t>桐乡农村商业银行 桐乡农商行  桐乡农商银行</t>
  </si>
  <si>
    <t>浙江温岭农村商业银行</t>
  </si>
  <si>
    <t>温岭农村商业银行 温岭农商行  温岭农商银行</t>
  </si>
  <si>
    <t>浙江温州龙湾农村商业银行</t>
  </si>
  <si>
    <t>龙湾农村商业银行 龙湾农商行 龙湾农商银行</t>
  </si>
  <si>
    <t>浙江温州鹿城农村商业银行</t>
  </si>
  <si>
    <t>鹿城农村商业银行 鹿城农商行  鹿城农商银行</t>
  </si>
  <si>
    <t>浙江温州瓯海农村商业银行</t>
  </si>
  <si>
    <t>瓯海农村商业银行 瓯海农商行  瓯海农商银行</t>
  </si>
  <si>
    <t>浙江武义农村商业银行</t>
  </si>
  <si>
    <t>武义农村商业银行 武义农商行  武义农商银行</t>
  </si>
  <si>
    <t>浙江萧山农村商业银行</t>
  </si>
  <si>
    <t>萧山农村商业银行 萧山农商行  萧山农商银行</t>
  </si>
  <si>
    <t>浙江新昌农村商业银行</t>
  </si>
  <si>
    <t>新昌农村商业银行 新昌农商行  新昌农商银行</t>
  </si>
  <si>
    <t>浙江义乌农村商业银行</t>
  </si>
  <si>
    <t>义乌农村商业银行 义乌农商行  义乌农商银行</t>
  </si>
  <si>
    <t>浙江永嘉农村商业银行</t>
  </si>
  <si>
    <t>永嘉农村商业银行 永嘉农商行  永嘉农商银行</t>
  </si>
  <si>
    <t>浙江永康农村商业银行</t>
  </si>
  <si>
    <t>永康农村商业银行 永康农商行  永康农商银行</t>
  </si>
  <si>
    <t>浙江玉环农村商业银行</t>
  </si>
  <si>
    <t>玉环农村商业银行 玉环农商行  玉环农商银行</t>
  </si>
  <si>
    <t>浙江长兴农村商业银行</t>
  </si>
  <si>
    <t>长兴农村商业银行 长兴农商行  长兴农商银行</t>
  </si>
  <si>
    <t>浙江舟山定海海洋农村商业银行</t>
  </si>
  <si>
    <t>定海海洋农村商业银行 定海海洋农商行  定海海洋农商银行</t>
  </si>
  <si>
    <t>浙江舟山普陀农村商业银行</t>
  </si>
  <si>
    <t>普陀农村商业银行 普陀农商行 普陀农商行</t>
  </si>
  <si>
    <t>浙江诸暨农村商业银行</t>
  </si>
  <si>
    <t>诸暨农村商业银行 诸暨农商行 诸暨农商银行</t>
  </si>
  <si>
    <t>重庆农村商业银行</t>
  </si>
  <si>
    <t>重庆农村商业银行 重庆农商行 重庆农商银行</t>
  </si>
  <si>
    <t>汇达资产托管</t>
  </si>
  <si>
    <t>建信养老金管理</t>
  </si>
  <si>
    <t>建信养老金</t>
  </si>
  <si>
    <t>中国信托业保障基金</t>
  </si>
  <si>
    <t>信托业保障基金 中国信托保障基金</t>
  </si>
  <si>
    <t>中央国债登记结算</t>
  </si>
  <si>
    <t>中债登</t>
  </si>
  <si>
    <t>上海黄金交易所</t>
  </si>
  <si>
    <t>中国外汇交易中心</t>
  </si>
  <si>
    <t>中国信托登记</t>
  </si>
  <si>
    <t>中信登</t>
  </si>
  <si>
    <t>奇瑞徽银汽车金融</t>
  </si>
  <si>
    <t>奇瑞徽银</t>
  </si>
  <si>
    <t>瑞福德汽车金融</t>
  </si>
  <si>
    <t>宝马汽车金融</t>
  </si>
  <si>
    <t>BMW金融 宝马金融</t>
  </si>
  <si>
    <t>北京现代汽车金融</t>
  </si>
  <si>
    <t>北现金融</t>
  </si>
  <si>
    <t>大众汽车金融</t>
  </si>
  <si>
    <t>东风标致雪铁龙汽车金融</t>
  </si>
  <si>
    <t>丰田汽车金融</t>
  </si>
  <si>
    <t>梅赛德斯-奔驰汽车金融</t>
  </si>
  <si>
    <t>奔驰金融</t>
  </si>
  <si>
    <t>沃尔沃汽车金融</t>
  </si>
  <si>
    <t>长安汽车金融</t>
  </si>
  <si>
    <t>广汽汇理汽车金融</t>
  </si>
  <si>
    <t>三一汽车金融</t>
  </si>
  <si>
    <t>一汽汽车金融</t>
  </si>
  <si>
    <t>豪沃汽车金融</t>
  </si>
  <si>
    <t>比亚迪汽车金融</t>
  </si>
  <si>
    <t>东风日产汽车金融</t>
  </si>
  <si>
    <t>菲亚特克莱斯勒汽车金融</t>
  </si>
  <si>
    <t>福特汽车金融</t>
  </si>
  <si>
    <t>华晨东亚汽车金融</t>
  </si>
  <si>
    <t>吉致汽车金融</t>
  </si>
  <si>
    <t>东正汽车金融</t>
  </si>
  <si>
    <t>上汽通用汽车金融</t>
  </si>
  <si>
    <t>华泰汽车金融</t>
  </si>
  <si>
    <t>长城滨银汽车金融</t>
  </si>
  <si>
    <t>滨银汽车金融 长城滨银</t>
  </si>
  <si>
    <t>裕隆汽车金融</t>
  </si>
  <si>
    <t>德意志银行</t>
  </si>
  <si>
    <t>法国兴业银行</t>
  </si>
  <si>
    <t>国民银行</t>
  </si>
  <si>
    <t>韩亚银行</t>
  </si>
  <si>
    <t>蒙特利尔银行</t>
  </si>
  <si>
    <t>摩根大通银行</t>
  </si>
  <si>
    <t>瑞士银行</t>
  </si>
  <si>
    <t>新韩银行</t>
  </si>
  <si>
    <t>友利银行</t>
  </si>
  <si>
    <t>新联商业银行</t>
  </si>
  <si>
    <t>大新银行</t>
  </si>
  <si>
    <t>华商银行</t>
  </si>
  <si>
    <t>摩根士丹利国际银行</t>
  </si>
  <si>
    <t>玉山银行</t>
  </si>
  <si>
    <t>中信银行国际(中国)有限公司</t>
  </si>
  <si>
    <t>中信银行国际</t>
  </si>
  <si>
    <t>首都银行</t>
  </si>
  <si>
    <t>永丰银行</t>
  </si>
  <si>
    <t>澳大利亚和新西兰银行</t>
  </si>
  <si>
    <t xml:space="preserve">澳新中国 </t>
  </si>
  <si>
    <t>大华银行</t>
  </si>
  <si>
    <t>大华中国</t>
  </si>
  <si>
    <t>东方汇理银行</t>
  </si>
  <si>
    <t>汇理中国</t>
  </si>
  <si>
    <t>东亚银行</t>
  </si>
  <si>
    <t>东亚中国</t>
  </si>
  <si>
    <t>法国巴黎银行</t>
  </si>
  <si>
    <t>法巴中国</t>
  </si>
  <si>
    <t>富邦华一银行</t>
  </si>
  <si>
    <t xml:space="preserve">华一银行 </t>
  </si>
  <si>
    <t>恒生银行</t>
  </si>
  <si>
    <t xml:space="preserve">恒生中国 </t>
  </si>
  <si>
    <t>花旗银行</t>
  </si>
  <si>
    <t xml:space="preserve">花旗中国 </t>
  </si>
  <si>
    <t>华美银行</t>
  </si>
  <si>
    <t xml:space="preserve">华美中国 </t>
  </si>
  <si>
    <t>华侨永亨银行</t>
  </si>
  <si>
    <t>华侨中国 永亨银行</t>
  </si>
  <si>
    <t>汇丰银行</t>
  </si>
  <si>
    <t xml:space="preserve">汇丰中国 </t>
  </si>
  <si>
    <t>南洋商业银行</t>
  </si>
  <si>
    <t xml:space="preserve">南商中国 </t>
  </si>
  <si>
    <t>盘谷银行</t>
  </si>
  <si>
    <t xml:space="preserve">盘谷中国 </t>
  </si>
  <si>
    <t>浦发硅谷银行</t>
  </si>
  <si>
    <t>瑞穗银行</t>
  </si>
  <si>
    <t xml:space="preserve">瑞穗中国 </t>
  </si>
  <si>
    <t>三井住友银行</t>
  </si>
  <si>
    <t>三井中国</t>
  </si>
  <si>
    <t>三菱东京日联银行</t>
  </si>
  <si>
    <t xml:space="preserve">三菱中国 </t>
  </si>
  <si>
    <t>星展银行</t>
  </si>
  <si>
    <t xml:space="preserve">星展中国 </t>
  </si>
  <si>
    <t>渣打银行</t>
  </si>
  <si>
    <t>渣打中国</t>
  </si>
  <si>
    <t>正信银行</t>
  </si>
  <si>
    <t>企业银行</t>
  </si>
  <si>
    <t>中德住房储蓄银行</t>
  </si>
  <si>
    <t>大西洋银行</t>
  </si>
  <si>
    <t>荷兰银行</t>
  </si>
  <si>
    <t xml:space="preserve">宁波国际银行 </t>
  </si>
  <si>
    <t xml:space="preserve">苏皇中国 </t>
  </si>
  <si>
    <t>外换银行</t>
  </si>
  <si>
    <t>协和银行</t>
  </si>
  <si>
    <t>中信嘉华银行</t>
  </si>
  <si>
    <t>华融消费金融</t>
  </si>
  <si>
    <t>北银消费金融</t>
  </si>
  <si>
    <t>兴业消费金融</t>
  </si>
  <si>
    <t>招联消费金融</t>
  </si>
  <si>
    <t>中邮消费金融</t>
  </si>
  <si>
    <t>中原消费金融</t>
  </si>
  <si>
    <t>湖北消费金融</t>
  </si>
  <si>
    <t>苏宁消费金融</t>
  </si>
  <si>
    <t>盛银消费金融</t>
  </si>
  <si>
    <t>包银消费金融</t>
  </si>
  <si>
    <t>海尔消费金融</t>
  </si>
  <si>
    <t>晋商消费金融</t>
  </si>
  <si>
    <t>长银消费金融</t>
  </si>
  <si>
    <t>中银消费金融</t>
  </si>
  <si>
    <t>锦程消费金融</t>
  </si>
  <si>
    <t>捷信消费金融</t>
  </si>
  <si>
    <t>杭银消费金融</t>
  </si>
  <si>
    <t>马上消费金融</t>
  </si>
  <si>
    <t>国元信托</t>
  </si>
  <si>
    <t>建信信托</t>
  </si>
  <si>
    <t>北京国际信托</t>
  </si>
  <si>
    <t>北京信托</t>
  </si>
  <si>
    <t>国民信托</t>
  </si>
  <si>
    <t>国投泰康信托</t>
  </si>
  <si>
    <t>华能贵诚信托</t>
  </si>
  <si>
    <t>华能信托 黔隆国际信托</t>
  </si>
  <si>
    <t>华鑫国际信托</t>
  </si>
  <si>
    <t>华鑫信托</t>
  </si>
  <si>
    <t>英大国际信托</t>
  </si>
  <si>
    <t>英大信托</t>
  </si>
  <si>
    <t>中诚信托</t>
  </si>
  <si>
    <t>中煤信托</t>
  </si>
  <si>
    <t>中国对外经济贸易信托</t>
  </si>
  <si>
    <t>外贸信托 对外经济贸易信托</t>
  </si>
  <si>
    <t>金谷国际信托</t>
  </si>
  <si>
    <t>金谷信托</t>
  </si>
  <si>
    <t>中国民生信托</t>
  </si>
  <si>
    <t>民生信托 中国旅游国际信托</t>
  </si>
  <si>
    <t>中粮信托</t>
  </si>
  <si>
    <t>中信信托</t>
  </si>
  <si>
    <t>中信兴业信托</t>
  </si>
  <si>
    <t>厦门国际信托</t>
  </si>
  <si>
    <t>厦门信托</t>
  </si>
  <si>
    <t>兴业国际信托</t>
  </si>
  <si>
    <t>兴业信托 联华国际信托</t>
  </si>
  <si>
    <t>光大兴陇信托</t>
  </si>
  <si>
    <t>甘肃省信托 甘肃信托 光大信托</t>
  </si>
  <si>
    <t>大业信托</t>
  </si>
  <si>
    <t>广州科技信托</t>
  </si>
  <si>
    <t>东莞信托</t>
  </si>
  <si>
    <t>粤财信托</t>
  </si>
  <si>
    <t>华润深国投信托</t>
  </si>
  <si>
    <t>华润信托 深圳国际信托</t>
  </si>
  <si>
    <t>平安信托</t>
  </si>
  <si>
    <t>渤海国际信托</t>
  </si>
  <si>
    <t>渤海信托 河北省国际信托 河北国际信托</t>
  </si>
  <si>
    <t>百瑞信托</t>
  </si>
  <si>
    <t>郑州信托</t>
  </si>
  <si>
    <t>中原信托</t>
  </si>
  <si>
    <t>中融国际信托</t>
  </si>
  <si>
    <t>中融信托</t>
  </si>
  <si>
    <t>国通信托</t>
  </si>
  <si>
    <t>武汉国际信托 方正东亚信托</t>
  </si>
  <si>
    <t>湖南省信托</t>
  </si>
  <si>
    <t>湖南信托</t>
  </si>
  <si>
    <t>吉林省信托</t>
  </si>
  <si>
    <t>吉林信托</t>
  </si>
  <si>
    <t>国联信托</t>
  </si>
  <si>
    <t>无锡市投资信托 无锡投资信托</t>
  </si>
  <si>
    <t>江苏省国际信托</t>
  </si>
  <si>
    <t>江苏信托</t>
  </si>
  <si>
    <t>苏州信托</t>
  </si>
  <si>
    <t>紫金信托</t>
  </si>
  <si>
    <t>南京市信托</t>
  </si>
  <si>
    <t>中航信托</t>
  </si>
  <si>
    <t>江南信托</t>
  </si>
  <si>
    <t>中江国际信托</t>
  </si>
  <si>
    <t>中江信托</t>
  </si>
  <si>
    <t>华信信托</t>
  </si>
  <si>
    <t>大连市信托 大连信托</t>
  </si>
  <si>
    <t>华辰信托</t>
  </si>
  <si>
    <t>内蒙古信托</t>
  </si>
  <si>
    <t>新时代信托</t>
  </si>
  <si>
    <t xml:space="preserve">包头市信托 包头信托 </t>
  </si>
  <si>
    <t>五矿国际信托</t>
  </si>
  <si>
    <t>五矿信托 庆泰信托</t>
  </si>
  <si>
    <t>陆家嘴国际信托</t>
  </si>
  <si>
    <t>陆家嘴信托</t>
  </si>
  <si>
    <t>山东省国际信托</t>
  </si>
  <si>
    <t>山东信托</t>
  </si>
  <si>
    <t>山西信托</t>
  </si>
  <si>
    <t>陕西省国际信托</t>
  </si>
  <si>
    <t>陕西国际信托 陕国投</t>
  </si>
  <si>
    <t>西部信托</t>
  </si>
  <si>
    <t>长安国际信托</t>
  </si>
  <si>
    <t>长安信托</t>
  </si>
  <si>
    <t>安信信托</t>
  </si>
  <si>
    <t>华澳国际信托</t>
  </si>
  <si>
    <t>华澳信托</t>
  </si>
  <si>
    <t>华宝信托</t>
  </si>
  <si>
    <t>交银国际信托</t>
  </si>
  <si>
    <t>交银国信</t>
  </si>
  <si>
    <t>爱建信托</t>
  </si>
  <si>
    <t>上海国际信托</t>
  </si>
  <si>
    <t>上海信托</t>
  </si>
  <si>
    <t>中海信托</t>
  </si>
  <si>
    <t>中泰信托</t>
  </si>
  <si>
    <t>四川信托</t>
  </si>
  <si>
    <t>中铁信托</t>
  </si>
  <si>
    <t>衡平信托</t>
  </si>
  <si>
    <t>北方国际信托</t>
  </si>
  <si>
    <t>北方信托 天津经济技术开发区信托</t>
  </si>
  <si>
    <t>天津信托</t>
  </si>
  <si>
    <t>西藏信托</t>
  </si>
  <si>
    <t>西藏自治区信托</t>
  </si>
  <si>
    <t>华融国际信托</t>
  </si>
  <si>
    <t>华融信托 新疆国际信托 新疆国投</t>
  </si>
  <si>
    <t>长城新盛信托</t>
  </si>
  <si>
    <t>伊犁哈萨克自治州信托</t>
  </si>
  <si>
    <t>云南国际信托</t>
  </si>
  <si>
    <t>云南信托 云南省国际信托</t>
  </si>
  <si>
    <t>杭州工商信托</t>
  </si>
  <si>
    <t>杭州市工商信托</t>
  </si>
  <si>
    <t>昆仑信托</t>
  </si>
  <si>
    <t>金港信托</t>
  </si>
  <si>
    <t>万向信托</t>
  </si>
  <si>
    <t>浙商金汇信托</t>
  </si>
  <si>
    <t xml:space="preserve">浙金信托 </t>
  </si>
  <si>
    <t>中建投信托</t>
  </si>
  <si>
    <t>浙江省国际信托 浙江国投</t>
  </si>
  <si>
    <t>新华信托</t>
  </si>
  <si>
    <t>重庆国际信托</t>
  </si>
  <si>
    <t>重庆信托</t>
  </si>
  <si>
    <t>邮政储蓄银行</t>
  </si>
  <si>
    <t>邮储银行 邮政储蓄</t>
  </si>
  <si>
    <t>国家开发银行</t>
  </si>
  <si>
    <t>国开行</t>
  </si>
  <si>
    <t>进出口银行</t>
  </si>
  <si>
    <t>进出口行</t>
  </si>
  <si>
    <t>农业发展银行</t>
  </si>
  <si>
    <t>农发行</t>
  </si>
  <si>
    <t>东方资产</t>
  </si>
  <si>
    <t>东方资管</t>
  </si>
  <si>
    <t>华融资产</t>
  </si>
  <si>
    <t>中国华融 华融资管</t>
  </si>
  <si>
    <t>信达资产</t>
  </si>
  <si>
    <t>中国信达 信达资管</t>
  </si>
  <si>
    <t>长城资产</t>
  </si>
  <si>
    <t>长城资管</t>
  </si>
  <si>
    <t>太湖县小池镇银燕农村资金互助社</t>
  </si>
  <si>
    <t>银燕农村资金互助社 银燕资金互助社</t>
  </si>
  <si>
    <t>景泰县龙湾村石林农村资金互助社</t>
  </si>
  <si>
    <t>石林农村资金互助社 石林资金互助社</t>
  </si>
  <si>
    <t>岷县洮珠村岷鑫农村资金互助社</t>
  </si>
  <si>
    <t>岷鑫农村资金互助社 岷鑫资金互助社</t>
  </si>
  <si>
    <t>宕昌县计子川农村资金互助社</t>
  </si>
  <si>
    <t>计子川农村资金互助社 计子川资金互助社</t>
  </si>
  <si>
    <t>庆阳市西峰区彭原镇泰信农村资金互助社</t>
  </si>
  <si>
    <t>泰信农村资金互助社 泰信资金互助社</t>
  </si>
  <si>
    <t>田东县祥周镇鸿祥农村资金互助社</t>
  </si>
  <si>
    <t>鸿祥农村资金互助社 鸿祥资金互助社</t>
  </si>
  <si>
    <t>田东县思林镇竹海农村资金互助社</t>
  </si>
  <si>
    <t>竹海农村资金互助社 竹海资金互助社</t>
  </si>
  <si>
    <t>荔浦县修仁镇永铖农村资金互助社</t>
  </si>
  <si>
    <t>永铖农村资金互助社 永铖资金互助社</t>
  </si>
  <si>
    <t>万宁市和乐镇和港农村资金互助社</t>
  </si>
  <si>
    <t>和港农村资金互助社 和港资金互助社</t>
  </si>
  <si>
    <t>海口市甲子镇龙谭农村资金互助社</t>
  </si>
  <si>
    <t>龙谭农村资金互助社 龙谭资金互助社</t>
  </si>
  <si>
    <t>三亚市崖城镇众树农村资金互助社</t>
  </si>
  <si>
    <t>众树农村资金互助社 众树资金互助社</t>
  </si>
  <si>
    <t>晋州市周家庄农村资金互助社</t>
  </si>
  <si>
    <t>周家庄农村资金互助社 周家庄资金互助社</t>
  </si>
  <si>
    <t>安阳县黄口村惠民农村资金互助社</t>
  </si>
  <si>
    <t>安阳县惠民农村资金互助社 安阳县惠民资金互助社 安阳惠民农村资金互助社 安阳惠民资金互助社 黄口村惠民农村资金互助社 黄口村惠民资金互助社 黄口惠民农村资金互助社 黄口惠民资金互助社</t>
  </si>
  <si>
    <t>安阳县柏庄镇四方农村资金互助社</t>
  </si>
  <si>
    <t>四方农村资金互助社 四方资金互助社</t>
  </si>
  <si>
    <t>民权县城关镇聚鑫农村资金互助社</t>
  </si>
  <si>
    <t>聚鑫农村资金互助社 聚鑫资金互助社</t>
  </si>
  <si>
    <t>林甸县宏伟乡誉兴农村资金互助社</t>
  </si>
  <si>
    <t>誉兴农村资金互助社 誉兴资金互助社</t>
  </si>
  <si>
    <t>肇州县二井镇兴隆农村资金互助社</t>
  </si>
  <si>
    <t>兴隆农村资金互助社 兴隆资金互助社</t>
  </si>
  <si>
    <t>桦南县桦南镇鸿源农村资金互助社</t>
  </si>
  <si>
    <t>鸿源农村资金互助社 鸿源资金互助社</t>
  </si>
  <si>
    <t>宁安市宁安镇隆泰农村资金互助社</t>
  </si>
  <si>
    <t>隆泰农村资金互助社 隆泰资金互助社</t>
  </si>
  <si>
    <t>讷河市新农合农村资金互助社</t>
  </si>
  <si>
    <t>讷河市新农合农村资金互助社 讷河市新农合资金互助社 讷河新农合农村资金互助社 讷河新农合资金互助社</t>
  </si>
  <si>
    <t>绥棱县四海店镇海鑫农村资金互助社</t>
  </si>
  <si>
    <t>海鑫农村资金互助社 海鑫资金互助社</t>
  </si>
  <si>
    <t>梨树县闫家村百信农村资金互助社</t>
  </si>
  <si>
    <t>百信农村资金互助社 百信资金互助社</t>
  </si>
  <si>
    <t>梨树县小城子镇利信农村资金互助社</t>
  </si>
  <si>
    <t>利信农村资金互助社 利信资金互助社</t>
  </si>
  <si>
    <t>梨树县小宽镇普惠农村资金互助社</t>
  </si>
  <si>
    <t>普惠农村资金互助社 普惠资金互助社</t>
  </si>
  <si>
    <t>梨树县十家堡镇盛源农村资金互助社</t>
  </si>
  <si>
    <t>盛源农村资金互助社 盛源资金互助社</t>
  </si>
  <si>
    <t>通辽市辽河镇融达农村资金互助社</t>
  </si>
  <si>
    <t>融达农村资金互助社 融达资金互助社</t>
  </si>
  <si>
    <t>锡林浩特市白音锡勒农牧场诚信农村资金互助社</t>
  </si>
  <si>
    <t>白音锡勒农牧场诚信农村资金互助社 白音锡勒农牧场诚信资金互助社 白音锡勒诚信农村资金互助社 白音锡勒诚信资金互助社</t>
  </si>
  <si>
    <t>乐都县雨润镇兴乐农村资金互助社</t>
  </si>
  <si>
    <t>兴乐农村资金互助社 兴乐资金互助社</t>
  </si>
  <si>
    <t>称多县清水河镇富民农村资金互助社</t>
  </si>
  <si>
    <t>富民农村资金互助社 富民资金互助社</t>
  </si>
  <si>
    <t>沂水县姚店子镇聚福源农村资金互助社</t>
  </si>
  <si>
    <t>聚福源农村资金互助社 聚福源资金互助社</t>
  </si>
  <si>
    <t>诸城市相州镇泰丰农村资金互助社</t>
  </si>
  <si>
    <t>泰丰农村资金互助社 泰丰资金互助社</t>
  </si>
  <si>
    <t>浑源县永安镇恒源鑫农村资金互助社</t>
  </si>
  <si>
    <t>恒源鑫农村资金互助社 恒源鑫资金互助社</t>
  </si>
  <si>
    <t>汾西县勍香镇众鑫农村资金互助社</t>
  </si>
  <si>
    <t>众鑫农村资金互助社 众鑫资金互助社</t>
  </si>
  <si>
    <t>兴县蔚汾镇全民农村资金互助社</t>
  </si>
  <si>
    <t>全民农村资金互助社 全民资金互助社</t>
  </si>
  <si>
    <t>五台县东冶镇源通农村资金互助社</t>
  </si>
  <si>
    <t>源通农村资金互助社 源通资金互助社</t>
  </si>
  <si>
    <t>万荣县高村乡惠民农村资金互助社</t>
  </si>
  <si>
    <t>万荣县惠民农村资金互助社 万荣县惠民资金互助社 万荣惠民农村资金互助社 万荣惠民资金互助社 高村乡惠民农村资金互助社 高村乡惠民资金互助社</t>
  </si>
  <si>
    <t>稷山县稷峰镇益民农村资金互助社</t>
  </si>
  <si>
    <t>稷山县益民农村资金互助社 稷山县益民资金互助社 稷山益民农村资金互助社 稷山益民资金互助社 稷峰镇益民农村资金互助社 稷峰镇益民资金互助社 稷峰益民农村资金互助社 稷峰益民资金互助社</t>
  </si>
  <si>
    <t>苍溪县益民农村资金互助社</t>
  </si>
  <si>
    <t>苍溪县益民农村资金互助社 苍溪县益民资金互助社 苍溪益民农村资金互助社 苍溪益民资金互助社</t>
  </si>
  <si>
    <t>昌吉市榆树沟镇民心农村资金互助社</t>
  </si>
  <si>
    <t>民心农村资金互助社 民心资金互助社</t>
  </si>
  <si>
    <t>德清县乾元镇德农农村资金互助社</t>
  </si>
  <si>
    <t>德农农村资金互助社 德农资金互助社</t>
  </si>
  <si>
    <t>平湖市当湖街道新当湖农村资金互助社</t>
  </si>
  <si>
    <t>新当湖农村资金互助社 新当湖资金互助社</t>
  </si>
  <si>
    <t>缙云县五云镇欣禾农村资金互助社</t>
  </si>
  <si>
    <t>欣禾农村资金互助社 欣禾资金互助社</t>
  </si>
  <si>
    <t>临海市涌泉镇忘不了农村资金互助社</t>
  </si>
  <si>
    <t>忘不了农村资金互助社 忘不了资金互助社</t>
  </si>
  <si>
    <t>温岭市箬横镇玉麟农村资金互助社</t>
  </si>
  <si>
    <t>玉麟农村资金互助社 玉麟资金互助社</t>
  </si>
  <si>
    <t>瑞安市马屿镇汇民农村资金互助社</t>
  </si>
  <si>
    <t>汇民农村资金互助社 汇民资金互助社</t>
  </si>
  <si>
    <t>建德市大同镇桑盈农村资金互助社</t>
  </si>
  <si>
    <t>桑盈农村资金互助社 桑盈资金互助社</t>
  </si>
  <si>
    <t>重庆市黔江区城东诚信农村资金互助社</t>
  </si>
  <si>
    <t>黔江区城东诚信农村资金互助社 黔江城东诚信资金互助社 黔江诚信农村资金互助社 黔江诚信资金互助社</t>
  </si>
  <si>
    <t>重庆市江津区白沙镇明星农村资金互助社</t>
  </si>
  <si>
    <t>明星农村资金互助社 明星资金互助社</t>
  </si>
  <si>
    <t>江苏滨海农村商业银行</t>
    <phoneticPr fontId="3" type="noConversion"/>
  </si>
  <si>
    <t>江苏滨海农村商业银行 江苏滨海农商行  江苏滨海农商银行</t>
    <phoneticPr fontId="3" type="noConversion"/>
  </si>
  <si>
    <t>天津滨海农村商业银行</t>
    <phoneticPr fontId="3" type="noConversion"/>
  </si>
  <si>
    <t>天津滨海农村商业银行 天津滨海农商行 天津滨海农商银行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</si>
</sst>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2"/>
      <name val="微软雅黑"/>
      <charset val="134"/>
    </font>
    <font>
      <sz val="12"/>
      <name val="微软雅黑"/>
      <charset val="134"/>
    </font>
    <font>
      <sz val="9"/>
      <name val="宋体"/>
      <charset val="134"/>
      <scheme val="minor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3"/>
  <sheetViews>
    <sheetView tabSelected="1" topLeftCell="A4113" zoomScale="115" zoomScaleNormal="115" workbookViewId="0">
      <selection activeCell="B4128" sqref="B4128"/>
    </sheetView>
  </sheetViews>
  <sheetFormatPr defaultColWidth="9" defaultRowHeight="17.25" x14ac:dyDescent="0.15"/>
  <cols>
    <col min="1" max="1" width="35.25" style="2" customWidth="1"/>
    <col min="2" max="2" width="37.125" style="2" customWidth="1"/>
    <col min="3" max="16384" width="9" style="2"/>
  </cols>
  <sheetData>
    <row r="1" spans="1:2" s="1" customFormat="1" ht="18" x14ac:dyDescent="0.15">
      <c r="A1" s="3" t="s">
        <v>0</v>
      </c>
      <c r="B1" s="3" t="s">
        <v>1</v>
      </c>
    </row>
    <row r="2" spans="1:2" x14ac:dyDescent="0.15">
      <c r="A2" s="2" t="s">
        <v>2</v>
      </c>
      <c r="B2" s="2" t="s">
        <v>3</v>
      </c>
    </row>
    <row r="3" spans="1:2" x14ac:dyDescent="0.15">
      <c r="A3" s="2" t="s">
        <v>4</v>
      </c>
    </row>
    <row r="4" spans="1:2" x14ac:dyDescent="0.15">
      <c r="A4" s="2" t="s">
        <v>5</v>
      </c>
    </row>
    <row r="5" spans="1:2" x14ac:dyDescent="0.15">
      <c r="A5" s="2" t="s">
        <v>6</v>
      </c>
    </row>
    <row r="6" spans="1:2" x14ac:dyDescent="0.15">
      <c r="A6" s="2" t="s">
        <v>7</v>
      </c>
    </row>
    <row r="7" spans="1:2" x14ac:dyDescent="0.15">
      <c r="A7" s="2" t="s">
        <v>8</v>
      </c>
    </row>
    <row r="8" spans="1:2" x14ac:dyDescent="0.15">
      <c r="A8" s="2" t="s">
        <v>9</v>
      </c>
    </row>
    <row r="9" spans="1:2" x14ac:dyDescent="0.15">
      <c r="A9" s="2" t="s">
        <v>10</v>
      </c>
    </row>
    <row r="10" spans="1:2" x14ac:dyDescent="0.15">
      <c r="A10" s="2" t="s">
        <v>11</v>
      </c>
    </row>
    <row r="11" spans="1:2" x14ac:dyDescent="0.15">
      <c r="A11" s="2" t="s">
        <v>12</v>
      </c>
    </row>
    <row r="12" spans="1:2" x14ac:dyDescent="0.15">
      <c r="A12" s="2" t="s">
        <v>13</v>
      </c>
    </row>
    <row r="13" spans="1:2" x14ac:dyDescent="0.15">
      <c r="A13" s="2" t="s">
        <v>14</v>
      </c>
    </row>
    <row r="14" spans="1:2" x14ac:dyDescent="0.15">
      <c r="A14" s="2" t="s">
        <v>15</v>
      </c>
    </row>
    <row r="15" spans="1:2" x14ac:dyDescent="0.15">
      <c r="A15" s="2" t="s">
        <v>16</v>
      </c>
    </row>
    <row r="16" spans="1:2" x14ac:dyDescent="0.15">
      <c r="A16" s="2" t="s">
        <v>17</v>
      </c>
    </row>
    <row r="17" spans="1:1" x14ac:dyDescent="0.15">
      <c r="A17" s="2" t="s">
        <v>18</v>
      </c>
    </row>
    <row r="18" spans="1:1" x14ac:dyDescent="0.15">
      <c r="A18" s="2" t="s">
        <v>19</v>
      </c>
    </row>
    <row r="19" spans="1:1" x14ac:dyDescent="0.15">
      <c r="A19" s="2" t="s">
        <v>20</v>
      </c>
    </row>
    <row r="20" spans="1:1" x14ac:dyDescent="0.15">
      <c r="A20" s="2" t="s">
        <v>21</v>
      </c>
    </row>
    <row r="21" spans="1:1" x14ac:dyDescent="0.15">
      <c r="A21" s="2" t="s">
        <v>22</v>
      </c>
    </row>
    <row r="22" spans="1:1" x14ac:dyDescent="0.15">
      <c r="A22" s="2" t="s">
        <v>23</v>
      </c>
    </row>
    <row r="23" spans="1:1" x14ac:dyDescent="0.15">
      <c r="A23" s="2" t="s">
        <v>24</v>
      </c>
    </row>
    <row r="24" spans="1:1" x14ac:dyDescent="0.15">
      <c r="A24" s="2" t="s">
        <v>25</v>
      </c>
    </row>
    <row r="25" spans="1:1" x14ac:dyDescent="0.15">
      <c r="A25" s="2" t="s">
        <v>26</v>
      </c>
    </row>
    <row r="26" spans="1:1" x14ac:dyDescent="0.15">
      <c r="A26" s="2" t="s">
        <v>27</v>
      </c>
    </row>
    <row r="27" spans="1:1" x14ac:dyDescent="0.15">
      <c r="A27" s="2" t="s">
        <v>28</v>
      </c>
    </row>
    <row r="28" spans="1:1" x14ac:dyDescent="0.15">
      <c r="A28" s="2" t="s">
        <v>29</v>
      </c>
    </row>
    <row r="29" spans="1:1" x14ac:dyDescent="0.15">
      <c r="A29" s="2" t="s">
        <v>30</v>
      </c>
    </row>
    <row r="30" spans="1:1" x14ac:dyDescent="0.15">
      <c r="A30" s="2" t="s">
        <v>31</v>
      </c>
    </row>
    <row r="31" spans="1:1" x14ac:dyDescent="0.15">
      <c r="A31" s="2" t="s">
        <v>32</v>
      </c>
    </row>
    <row r="32" spans="1:1" x14ac:dyDescent="0.15">
      <c r="A32" s="2" t="s">
        <v>33</v>
      </c>
    </row>
    <row r="33" spans="1:1" x14ac:dyDescent="0.15">
      <c r="A33" s="2" t="s">
        <v>34</v>
      </c>
    </row>
    <row r="34" spans="1:1" x14ac:dyDescent="0.15">
      <c r="A34" s="2" t="s">
        <v>35</v>
      </c>
    </row>
    <row r="35" spans="1:1" x14ac:dyDescent="0.15">
      <c r="A35" s="2" t="s">
        <v>36</v>
      </c>
    </row>
    <row r="36" spans="1:1" x14ac:dyDescent="0.15">
      <c r="A36" s="2" t="s">
        <v>37</v>
      </c>
    </row>
    <row r="37" spans="1:1" x14ac:dyDescent="0.15">
      <c r="A37" s="2" t="s">
        <v>38</v>
      </c>
    </row>
    <row r="38" spans="1:1" x14ac:dyDescent="0.15">
      <c r="A38" s="2" t="s">
        <v>39</v>
      </c>
    </row>
    <row r="39" spans="1:1" x14ac:dyDescent="0.15">
      <c r="A39" s="2" t="s">
        <v>40</v>
      </c>
    </row>
    <row r="40" spans="1:1" x14ac:dyDescent="0.15">
      <c r="A40" s="2" t="s">
        <v>41</v>
      </c>
    </row>
    <row r="41" spans="1:1" x14ac:dyDescent="0.15">
      <c r="A41" s="2" t="s">
        <v>42</v>
      </c>
    </row>
    <row r="42" spans="1:1" x14ac:dyDescent="0.15">
      <c r="A42" s="2" t="s">
        <v>43</v>
      </c>
    </row>
    <row r="43" spans="1:1" x14ac:dyDescent="0.15">
      <c r="A43" s="2" t="s">
        <v>44</v>
      </c>
    </row>
    <row r="44" spans="1:1" x14ac:dyDescent="0.15">
      <c r="A44" s="2" t="s">
        <v>45</v>
      </c>
    </row>
    <row r="45" spans="1:1" x14ac:dyDescent="0.15">
      <c r="A45" s="2" t="s">
        <v>46</v>
      </c>
    </row>
    <row r="46" spans="1:1" x14ac:dyDescent="0.15">
      <c r="A46" s="2" t="s">
        <v>47</v>
      </c>
    </row>
    <row r="47" spans="1:1" x14ac:dyDescent="0.15">
      <c r="A47" s="2" t="s">
        <v>48</v>
      </c>
    </row>
    <row r="48" spans="1:1" x14ac:dyDescent="0.15">
      <c r="A48" s="2" t="s">
        <v>49</v>
      </c>
    </row>
    <row r="49" spans="1:1" x14ac:dyDescent="0.15">
      <c r="A49" s="2" t="s">
        <v>50</v>
      </c>
    </row>
    <row r="50" spans="1:1" x14ac:dyDescent="0.15">
      <c r="A50" s="2" t="s">
        <v>51</v>
      </c>
    </row>
    <row r="51" spans="1:1" x14ac:dyDescent="0.15">
      <c r="A51" s="2" t="s">
        <v>52</v>
      </c>
    </row>
    <row r="52" spans="1:1" x14ac:dyDescent="0.15">
      <c r="A52" s="2" t="s">
        <v>53</v>
      </c>
    </row>
    <row r="53" spans="1:1" x14ac:dyDescent="0.15">
      <c r="A53" s="2" t="s">
        <v>54</v>
      </c>
    </row>
    <row r="54" spans="1:1" x14ac:dyDescent="0.15">
      <c r="A54" s="2" t="s">
        <v>55</v>
      </c>
    </row>
    <row r="55" spans="1:1" x14ac:dyDescent="0.15">
      <c r="A55" s="2" t="s">
        <v>56</v>
      </c>
    </row>
    <row r="56" spans="1:1" x14ac:dyDescent="0.15">
      <c r="A56" s="2" t="s">
        <v>57</v>
      </c>
    </row>
    <row r="57" spans="1:1" x14ac:dyDescent="0.15">
      <c r="A57" s="2" t="s">
        <v>58</v>
      </c>
    </row>
    <row r="58" spans="1:1" x14ac:dyDescent="0.15">
      <c r="A58" s="2" t="s">
        <v>59</v>
      </c>
    </row>
    <row r="59" spans="1:1" x14ac:dyDescent="0.15">
      <c r="A59" s="2" t="s">
        <v>60</v>
      </c>
    </row>
    <row r="60" spans="1:1" x14ac:dyDescent="0.15">
      <c r="A60" s="2" t="s">
        <v>61</v>
      </c>
    </row>
    <row r="61" spans="1:1" x14ac:dyDescent="0.15">
      <c r="A61" s="2" t="s">
        <v>62</v>
      </c>
    </row>
    <row r="62" spans="1:1" x14ac:dyDescent="0.15">
      <c r="A62" s="2" t="s">
        <v>63</v>
      </c>
    </row>
    <row r="63" spans="1:1" x14ac:dyDescent="0.15">
      <c r="A63" s="2" t="s">
        <v>64</v>
      </c>
    </row>
    <row r="64" spans="1:1" x14ac:dyDescent="0.15">
      <c r="A64" s="2" t="s">
        <v>65</v>
      </c>
    </row>
    <row r="65" spans="1:2" x14ac:dyDescent="0.15">
      <c r="A65" s="2" t="s">
        <v>66</v>
      </c>
    </row>
    <row r="66" spans="1:2" x14ac:dyDescent="0.15">
      <c r="A66" s="2" t="s">
        <v>67</v>
      </c>
    </row>
    <row r="67" spans="1:2" x14ac:dyDescent="0.15">
      <c r="A67" s="2" t="s">
        <v>68</v>
      </c>
    </row>
    <row r="68" spans="1:2" x14ac:dyDescent="0.15">
      <c r="A68" s="2" t="s">
        <v>69</v>
      </c>
    </row>
    <row r="69" spans="1:2" x14ac:dyDescent="0.15">
      <c r="A69" s="2" t="s">
        <v>70</v>
      </c>
    </row>
    <row r="70" spans="1:2" x14ac:dyDescent="0.15">
      <c r="A70" s="2" t="s">
        <v>71</v>
      </c>
    </row>
    <row r="71" spans="1:2" x14ac:dyDescent="0.15">
      <c r="A71" s="2" t="s">
        <v>72</v>
      </c>
    </row>
    <row r="72" spans="1:2" x14ac:dyDescent="0.15">
      <c r="A72" s="2" t="s">
        <v>73</v>
      </c>
    </row>
    <row r="73" spans="1:2" x14ac:dyDescent="0.15">
      <c r="A73" s="2" t="s">
        <v>74</v>
      </c>
    </row>
    <row r="74" spans="1:2" x14ac:dyDescent="0.15">
      <c r="A74" s="2" t="s">
        <v>75</v>
      </c>
    </row>
    <row r="75" spans="1:2" x14ac:dyDescent="0.15">
      <c r="A75" s="2" t="s">
        <v>76</v>
      </c>
    </row>
    <row r="76" spans="1:2" x14ac:dyDescent="0.15">
      <c r="A76" s="2" t="s">
        <v>77</v>
      </c>
    </row>
    <row r="77" spans="1:2" x14ac:dyDescent="0.15">
      <c r="A77" s="2" t="s">
        <v>78</v>
      </c>
    </row>
    <row r="78" spans="1:2" x14ac:dyDescent="0.15">
      <c r="A78" s="2" t="s">
        <v>79</v>
      </c>
      <c r="B78" s="2" t="s">
        <v>80</v>
      </c>
    </row>
    <row r="79" spans="1:2" x14ac:dyDescent="0.15">
      <c r="A79" s="2" t="s">
        <v>81</v>
      </c>
    </row>
    <row r="80" spans="1:2" x14ac:dyDescent="0.15">
      <c r="A80" s="2" t="s">
        <v>82</v>
      </c>
    </row>
    <row r="81" spans="1:2" x14ac:dyDescent="0.15">
      <c r="A81" s="2" t="s">
        <v>83</v>
      </c>
    </row>
    <row r="82" spans="1:2" x14ac:dyDescent="0.15">
      <c r="A82" s="2" t="s">
        <v>84</v>
      </c>
    </row>
    <row r="83" spans="1:2" x14ac:dyDescent="0.15">
      <c r="A83" s="2" t="s">
        <v>85</v>
      </c>
    </row>
    <row r="84" spans="1:2" x14ac:dyDescent="0.15">
      <c r="A84" s="2" t="s">
        <v>86</v>
      </c>
    </row>
    <row r="85" spans="1:2" x14ac:dyDescent="0.15">
      <c r="A85" s="2" t="s">
        <v>87</v>
      </c>
    </row>
    <row r="86" spans="1:2" x14ac:dyDescent="0.15">
      <c r="A86" s="2" t="s">
        <v>88</v>
      </c>
    </row>
    <row r="87" spans="1:2" x14ac:dyDescent="0.15">
      <c r="A87" s="2" t="s">
        <v>89</v>
      </c>
    </row>
    <row r="88" spans="1:2" x14ac:dyDescent="0.15">
      <c r="A88" s="2" t="s">
        <v>90</v>
      </c>
    </row>
    <row r="89" spans="1:2" x14ac:dyDescent="0.15">
      <c r="A89" s="2" t="s">
        <v>91</v>
      </c>
      <c r="B89" s="2" t="s">
        <v>92</v>
      </c>
    </row>
    <row r="90" spans="1:2" x14ac:dyDescent="0.15">
      <c r="A90" s="2" t="s">
        <v>93</v>
      </c>
    </row>
    <row r="91" spans="1:2" x14ac:dyDescent="0.15">
      <c r="A91" s="2" t="s">
        <v>94</v>
      </c>
    </row>
    <row r="92" spans="1:2" x14ac:dyDescent="0.15">
      <c r="A92" s="2" t="s">
        <v>95</v>
      </c>
    </row>
    <row r="93" spans="1:2" x14ac:dyDescent="0.15">
      <c r="A93" s="2" t="s">
        <v>96</v>
      </c>
    </row>
    <row r="94" spans="1:2" x14ac:dyDescent="0.15">
      <c r="A94" s="2" t="s">
        <v>97</v>
      </c>
    </row>
    <row r="95" spans="1:2" x14ac:dyDescent="0.15">
      <c r="A95" s="2" t="s">
        <v>98</v>
      </c>
    </row>
    <row r="96" spans="1:2" x14ac:dyDescent="0.15">
      <c r="A96" s="2" t="s">
        <v>99</v>
      </c>
    </row>
    <row r="97" spans="1:2" x14ac:dyDescent="0.15">
      <c r="A97" s="2" t="s">
        <v>100</v>
      </c>
      <c r="B97" s="2" t="s">
        <v>101</v>
      </c>
    </row>
    <row r="98" spans="1:2" x14ac:dyDescent="0.15">
      <c r="A98" s="2" t="s">
        <v>102</v>
      </c>
    </row>
    <row r="99" spans="1:2" x14ac:dyDescent="0.15">
      <c r="A99" s="2" t="s">
        <v>103</v>
      </c>
    </row>
    <row r="100" spans="1:2" x14ac:dyDescent="0.15">
      <c r="A100" s="2" t="s">
        <v>104</v>
      </c>
    </row>
    <row r="101" spans="1:2" x14ac:dyDescent="0.15">
      <c r="A101" s="2" t="s">
        <v>105</v>
      </c>
    </row>
    <row r="102" spans="1:2" x14ac:dyDescent="0.15">
      <c r="A102" s="2" t="s">
        <v>106</v>
      </c>
    </row>
    <row r="103" spans="1:2" x14ac:dyDescent="0.15">
      <c r="A103" s="2" t="s">
        <v>107</v>
      </c>
    </row>
    <row r="104" spans="1:2" x14ac:dyDescent="0.15">
      <c r="A104" s="2" t="s">
        <v>108</v>
      </c>
    </row>
    <row r="105" spans="1:2" x14ac:dyDescent="0.15">
      <c r="A105" s="2" t="s">
        <v>109</v>
      </c>
    </row>
    <row r="106" spans="1:2" x14ac:dyDescent="0.15">
      <c r="A106" s="2" t="s">
        <v>110</v>
      </c>
    </row>
    <row r="107" spans="1:2" x14ac:dyDescent="0.15">
      <c r="A107" s="2" t="s">
        <v>111</v>
      </c>
    </row>
    <row r="108" spans="1:2" x14ac:dyDescent="0.15">
      <c r="A108" s="2" t="s">
        <v>112</v>
      </c>
    </row>
    <row r="109" spans="1:2" x14ac:dyDescent="0.15">
      <c r="A109" s="2" t="s">
        <v>113</v>
      </c>
    </row>
    <row r="110" spans="1:2" x14ac:dyDescent="0.15">
      <c r="A110" s="2" t="s">
        <v>114</v>
      </c>
    </row>
    <row r="111" spans="1:2" x14ac:dyDescent="0.15">
      <c r="A111" s="2" t="s">
        <v>115</v>
      </c>
    </row>
    <row r="112" spans="1:2" x14ac:dyDescent="0.15">
      <c r="A112" s="2" t="s">
        <v>116</v>
      </c>
    </row>
    <row r="113" spans="1:1" x14ac:dyDescent="0.15">
      <c r="A113" s="2" t="s">
        <v>117</v>
      </c>
    </row>
    <row r="114" spans="1:1" x14ac:dyDescent="0.15">
      <c r="A114" s="2" t="s">
        <v>118</v>
      </c>
    </row>
    <row r="115" spans="1:1" x14ac:dyDescent="0.15">
      <c r="A115" s="2" t="s">
        <v>119</v>
      </c>
    </row>
    <row r="116" spans="1:1" x14ac:dyDescent="0.15">
      <c r="A116" s="2" t="s">
        <v>120</v>
      </c>
    </row>
    <row r="117" spans="1:1" x14ac:dyDescent="0.15">
      <c r="A117" s="2" t="s">
        <v>121</v>
      </c>
    </row>
    <row r="118" spans="1:1" x14ac:dyDescent="0.15">
      <c r="A118" s="2" t="s">
        <v>122</v>
      </c>
    </row>
    <row r="119" spans="1:1" x14ac:dyDescent="0.15">
      <c r="A119" s="2" t="s">
        <v>123</v>
      </c>
    </row>
    <row r="120" spans="1:1" x14ac:dyDescent="0.15">
      <c r="A120" s="2" t="s">
        <v>124</v>
      </c>
    </row>
    <row r="121" spans="1:1" x14ac:dyDescent="0.15">
      <c r="A121" s="2" t="s">
        <v>125</v>
      </c>
    </row>
    <row r="122" spans="1:1" x14ac:dyDescent="0.15">
      <c r="A122" s="2" t="s">
        <v>126</v>
      </c>
    </row>
    <row r="123" spans="1:1" x14ac:dyDescent="0.15">
      <c r="A123" s="2" t="s">
        <v>127</v>
      </c>
    </row>
    <row r="124" spans="1:1" x14ac:dyDescent="0.15">
      <c r="A124" s="2" t="s">
        <v>128</v>
      </c>
    </row>
    <row r="125" spans="1:1" x14ac:dyDescent="0.15">
      <c r="A125" s="2" t="s">
        <v>129</v>
      </c>
    </row>
    <row r="126" spans="1:1" x14ac:dyDescent="0.15">
      <c r="A126" s="2" t="s">
        <v>130</v>
      </c>
    </row>
    <row r="127" spans="1:1" x14ac:dyDescent="0.15">
      <c r="A127" s="2" t="s">
        <v>131</v>
      </c>
    </row>
    <row r="128" spans="1:1" x14ac:dyDescent="0.15">
      <c r="A128" s="2" t="s">
        <v>132</v>
      </c>
    </row>
    <row r="129" spans="1:1" x14ac:dyDescent="0.15">
      <c r="A129" s="2" t="s">
        <v>133</v>
      </c>
    </row>
    <row r="130" spans="1:1" x14ac:dyDescent="0.15">
      <c r="A130" s="2" t="s">
        <v>134</v>
      </c>
    </row>
    <row r="131" spans="1:1" x14ac:dyDescent="0.15">
      <c r="A131" s="2" t="s">
        <v>135</v>
      </c>
    </row>
    <row r="132" spans="1:1" x14ac:dyDescent="0.15">
      <c r="A132" s="2" t="s">
        <v>136</v>
      </c>
    </row>
    <row r="133" spans="1:1" x14ac:dyDescent="0.15">
      <c r="A133" s="2" t="s">
        <v>137</v>
      </c>
    </row>
    <row r="134" spans="1:1" x14ac:dyDescent="0.15">
      <c r="A134" s="2" t="s">
        <v>138</v>
      </c>
    </row>
    <row r="135" spans="1:1" x14ac:dyDescent="0.15">
      <c r="A135" s="2" t="s">
        <v>139</v>
      </c>
    </row>
    <row r="136" spans="1:1" x14ac:dyDescent="0.15">
      <c r="A136" s="2" t="s">
        <v>140</v>
      </c>
    </row>
    <row r="137" spans="1:1" x14ac:dyDescent="0.15">
      <c r="A137" s="2" t="s">
        <v>141</v>
      </c>
    </row>
    <row r="138" spans="1:1" x14ac:dyDescent="0.15">
      <c r="A138" s="2" t="s">
        <v>142</v>
      </c>
    </row>
    <row r="139" spans="1:1" x14ac:dyDescent="0.15">
      <c r="A139" s="2" t="s">
        <v>143</v>
      </c>
    </row>
    <row r="140" spans="1:1" x14ac:dyDescent="0.15">
      <c r="A140" s="2" t="s">
        <v>144</v>
      </c>
    </row>
    <row r="141" spans="1:1" x14ac:dyDescent="0.15">
      <c r="A141" s="2" t="s">
        <v>145</v>
      </c>
    </row>
    <row r="142" spans="1:1" x14ac:dyDescent="0.15">
      <c r="A142" s="2" t="s">
        <v>146</v>
      </c>
    </row>
    <row r="143" spans="1:1" x14ac:dyDescent="0.15">
      <c r="A143" s="2" t="s">
        <v>147</v>
      </c>
    </row>
    <row r="144" spans="1:1" x14ac:dyDescent="0.15">
      <c r="A144" s="2" t="s">
        <v>148</v>
      </c>
    </row>
    <row r="145" spans="1:2" x14ac:dyDescent="0.15">
      <c r="A145" s="2" t="s">
        <v>149</v>
      </c>
    </row>
    <row r="146" spans="1:2" x14ac:dyDescent="0.15">
      <c r="A146" s="2" t="s">
        <v>150</v>
      </c>
    </row>
    <row r="147" spans="1:2" x14ac:dyDescent="0.15">
      <c r="A147" s="2" t="s">
        <v>151</v>
      </c>
    </row>
    <row r="148" spans="1:2" x14ac:dyDescent="0.15">
      <c r="A148" s="2" t="s">
        <v>152</v>
      </c>
    </row>
    <row r="149" spans="1:2" x14ac:dyDescent="0.15">
      <c r="A149" s="2" t="s">
        <v>153</v>
      </c>
    </row>
    <row r="150" spans="1:2" x14ac:dyDescent="0.15">
      <c r="A150" s="2" t="s">
        <v>154</v>
      </c>
      <c r="B150" s="2" t="s">
        <v>155</v>
      </c>
    </row>
    <row r="151" spans="1:2" x14ac:dyDescent="0.15">
      <c r="A151" s="2" t="s">
        <v>156</v>
      </c>
    </row>
    <row r="152" spans="1:2" x14ac:dyDescent="0.15">
      <c r="A152" s="2" t="s">
        <v>157</v>
      </c>
    </row>
    <row r="153" spans="1:2" x14ac:dyDescent="0.15">
      <c r="A153" s="2" t="s">
        <v>158</v>
      </c>
    </row>
    <row r="154" spans="1:2" x14ac:dyDescent="0.15">
      <c r="A154" s="2" t="s">
        <v>159</v>
      </c>
    </row>
    <row r="155" spans="1:2" x14ac:dyDescent="0.15">
      <c r="A155" s="2" t="s">
        <v>160</v>
      </c>
    </row>
    <row r="156" spans="1:2" x14ac:dyDescent="0.15">
      <c r="A156" s="2" t="s">
        <v>161</v>
      </c>
    </row>
    <row r="157" spans="1:2" x14ac:dyDescent="0.15">
      <c r="A157" s="2" t="s">
        <v>162</v>
      </c>
    </row>
    <row r="158" spans="1:2" x14ac:dyDescent="0.15">
      <c r="A158" s="2" t="s">
        <v>163</v>
      </c>
    </row>
    <row r="159" spans="1:2" x14ac:dyDescent="0.15">
      <c r="A159" s="2" t="s">
        <v>164</v>
      </c>
    </row>
    <row r="160" spans="1:2" x14ac:dyDescent="0.15">
      <c r="A160" s="2" t="s">
        <v>165</v>
      </c>
    </row>
    <row r="161" spans="1:2" x14ac:dyDescent="0.15">
      <c r="A161" s="2" t="s">
        <v>166</v>
      </c>
    </row>
    <row r="162" spans="1:2" x14ac:dyDescent="0.15">
      <c r="A162" s="2" t="s">
        <v>167</v>
      </c>
    </row>
    <row r="163" spans="1:2" x14ac:dyDescent="0.15">
      <c r="A163" s="2" t="s">
        <v>168</v>
      </c>
    </row>
    <row r="164" spans="1:2" x14ac:dyDescent="0.15">
      <c r="A164" s="2" t="s">
        <v>169</v>
      </c>
    </row>
    <row r="165" spans="1:2" x14ac:dyDescent="0.15">
      <c r="A165" s="2" t="s">
        <v>170</v>
      </c>
    </row>
    <row r="166" spans="1:2" x14ac:dyDescent="0.15">
      <c r="A166" s="2" t="s">
        <v>171</v>
      </c>
    </row>
    <row r="167" spans="1:2" x14ac:dyDescent="0.15">
      <c r="A167" s="2" t="s">
        <v>172</v>
      </c>
      <c r="B167" s="2" t="s">
        <v>173</v>
      </c>
    </row>
    <row r="168" spans="1:2" x14ac:dyDescent="0.15">
      <c r="A168" s="2" t="s">
        <v>174</v>
      </c>
    </row>
    <row r="169" spans="1:2" x14ac:dyDescent="0.15">
      <c r="A169" s="2" t="s">
        <v>175</v>
      </c>
    </row>
    <row r="170" spans="1:2" x14ac:dyDescent="0.15">
      <c r="A170" s="2" t="s">
        <v>176</v>
      </c>
    </row>
    <row r="171" spans="1:2" x14ac:dyDescent="0.15">
      <c r="A171" s="2" t="s">
        <v>177</v>
      </c>
    </row>
    <row r="172" spans="1:2" x14ac:dyDescent="0.15">
      <c r="A172" s="2" t="s">
        <v>178</v>
      </c>
    </row>
    <row r="173" spans="1:2" x14ac:dyDescent="0.15">
      <c r="A173" s="2" t="s">
        <v>179</v>
      </c>
    </row>
    <row r="174" spans="1:2" x14ac:dyDescent="0.15">
      <c r="A174" s="2" t="s">
        <v>180</v>
      </c>
    </row>
    <row r="175" spans="1:2" x14ac:dyDescent="0.15">
      <c r="A175" s="2" t="s">
        <v>181</v>
      </c>
    </row>
    <row r="176" spans="1:2" x14ac:dyDescent="0.15">
      <c r="A176" s="2" t="s">
        <v>182</v>
      </c>
    </row>
    <row r="177" spans="1:2" x14ac:dyDescent="0.15">
      <c r="A177" s="2" t="s">
        <v>183</v>
      </c>
    </row>
    <row r="178" spans="1:2" x14ac:dyDescent="0.15">
      <c r="A178" s="2" t="s">
        <v>184</v>
      </c>
    </row>
    <row r="179" spans="1:2" x14ac:dyDescent="0.15">
      <c r="A179" s="2" t="s">
        <v>185</v>
      </c>
    </row>
    <row r="180" spans="1:2" x14ac:dyDescent="0.15">
      <c r="A180" s="2" t="s">
        <v>186</v>
      </c>
    </row>
    <row r="181" spans="1:2" x14ac:dyDescent="0.15">
      <c r="A181" s="2" t="s">
        <v>187</v>
      </c>
    </row>
    <row r="182" spans="1:2" x14ac:dyDescent="0.15">
      <c r="A182" s="2" t="s">
        <v>188</v>
      </c>
      <c r="B182" s="2" t="s">
        <v>189</v>
      </c>
    </row>
    <row r="183" spans="1:2" x14ac:dyDescent="0.15">
      <c r="A183" s="2" t="s">
        <v>190</v>
      </c>
    </row>
    <row r="184" spans="1:2" x14ac:dyDescent="0.15">
      <c r="A184" s="2" t="s">
        <v>191</v>
      </c>
    </row>
    <row r="185" spans="1:2" x14ac:dyDescent="0.15">
      <c r="A185" s="2" t="s">
        <v>192</v>
      </c>
    </row>
    <row r="186" spans="1:2" x14ac:dyDescent="0.15">
      <c r="A186" s="2" t="s">
        <v>193</v>
      </c>
    </row>
    <row r="187" spans="1:2" x14ac:dyDescent="0.15">
      <c r="A187" s="2" t="s">
        <v>194</v>
      </c>
    </row>
    <row r="188" spans="1:2" x14ac:dyDescent="0.15">
      <c r="A188" s="2" t="s">
        <v>195</v>
      </c>
    </row>
    <row r="189" spans="1:2" x14ac:dyDescent="0.15">
      <c r="A189" s="2" t="s">
        <v>196</v>
      </c>
    </row>
    <row r="190" spans="1:2" x14ac:dyDescent="0.15">
      <c r="A190" s="2" t="s">
        <v>197</v>
      </c>
    </row>
    <row r="191" spans="1:2" x14ac:dyDescent="0.15">
      <c r="A191" s="2" t="s">
        <v>198</v>
      </c>
    </row>
    <row r="192" spans="1:2" x14ac:dyDescent="0.15">
      <c r="A192" s="2" t="s">
        <v>199</v>
      </c>
    </row>
    <row r="193" spans="1:2" x14ac:dyDescent="0.15">
      <c r="A193" s="2" t="s">
        <v>200</v>
      </c>
    </row>
    <row r="194" spans="1:2" x14ac:dyDescent="0.15">
      <c r="A194" s="2" t="s">
        <v>201</v>
      </c>
    </row>
    <row r="195" spans="1:2" x14ac:dyDescent="0.15">
      <c r="A195" s="2" t="s">
        <v>202</v>
      </c>
    </row>
    <row r="196" spans="1:2" x14ac:dyDescent="0.15">
      <c r="A196" s="2" t="s">
        <v>203</v>
      </c>
    </row>
    <row r="197" spans="1:2" x14ac:dyDescent="0.15">
      <c r="A197" s="2" t="s">
        <v>204</v>
      </c>
    </row>
    <row r="198" spans="1:2" x14ac:dyDescent="0.15">
      <c r="A198" s="2" t="s">
        <v>205</v>
      </c>
    </row>
    <row r="199" spans="1:2" x14ac:dyDescent="0.15">
      <c r="A199" s="2" t="s">
        <v>206</v>
      </c>
    </row>
    <row r="200" spans="1:2" x14ac:dyDescent="0.15">
      <c r="A200" s="2" t="s">
        <v>207</v>
      </c>
    </row>
    <row r="201" spans="1:2" x14ac:dyDescent="0.15">
      <c r="A201" s="2" t="s">
        <v>208</v>
      </c>
    </row>
    <row r="202" spans="1:2" x14ac:dyDescent="0.15">
      <c r="A202" s="2" t="s">
        <v>209</v>
      </c>
    </row>
    <row r="203" spans="1:2" x14ac:dyDescent="0.15">
      <c r="A203" s="2" t="s">
        <v>210</v>
      </c>
    </row>
    <row r="204" spans="1:2" x14ac:dyDescent="0.15">
      <c r="A204" s="2" t="s">
        <v>211</v>
      </c>
    </row>
    <row r="205" spans="1:2" x14ac:dyDescent="0.15">
      <c r="A205" s="2" t="s">
        <v>212</v>
      </c>
    </row>
    <row r="206" spans="1:2" x14ac:dyDescent="0.15">
      <c r="A206" s="2" t="s">
        <v>213</v>
      </c>
      <c r="B206" s="2" t="s">
        <v>214</v>
      </c>
    </row>
    <row r="207" spans="1:2" x14ac:dyDescent="0.15">
      <c r="A207" s="2" t="s">
        <v>215</v>
      </c>
    </row>
    <row r="208" spans="1:2" x14ac:dyDescent="0.15">
      <c r="A208" s="2" t="s">
        <v>216</v>
      </c>
    </row>
    <row r="209" spans="1:2" x14ac:dyDescent="0.15">
      <c r="A209" s="2" t="s">
        <v>217</v>
      </c>
    </row>
    <row r="210" spans="1:2" x14ac:dyDescent="0.15">
      <c r="A210" s="2" t="s">
        <v>218</v>
      </c>
    </row>
    <row r="211" spans="1:2" x14ac:dyDescent="0.15">
      <c r="A211" s="2" t="s">
        <v>219</v>
      </c>
    </row>
    <row r="212" spans="1:2" x14ac:dyDescent="0.15">
      <c r="A212" s="2" t="s">
        <v>220</v>
      </c>
    </row>
    <row r="213" spans="1:2" x14ac:dyDescent="0.15">
      <c r="A213" s="2" t="s">
        <v>221</v>
      </c>
      <c r="B213" s="2" t="s">
        <v>222</v>
      </c>
    </row>
    <row r="214" spans="1:2" x14ac:dyDescent="0.15">
      <c r="A214" s="2" t="s">
        <v>223</v>
      </c>
    </row>
    <row r="215" spans="1:2" x14ac:dyDescent="0.15">
      <c r="A215" s="2" t="s">
        <v>224</v>
      </c>
    </row>
    <row r="216" spans="1:2" x14ac:dyDescent="0.15">
      <c r="A216" s="2" t="s">
        <v>225</v>
      </c>
    </row>
    <row r="217" spans="1:2" x14ac:dyDescent="0.15">
      <c r="A217" s="2" t="s">
        <v>226</v>
      </c>
    </row>
    <row r="218" spans="1:2" x14ac:dyDescent="0.15">
      <c r="A218" s="2" t="s">
        <v>227</v>
      </c>
    </row>
    <row r="219" spans="1:2" x14ac:dyDescent="0.15">
      <c r="A219" s="2" t="s">
        <v>228</v>
      </c>
    </row>
    <row r="220" spans="1:2" x14ac:dyDescent="0.15">
      <c r="A220" s="2" t="s">
        <v>229</v>
      </c>
    </row>
    <row r="221" spans="1:2" x14ac:dyDescent="0.15">
      <c r="A221" s="2" t="s">
        <v>230</v>
      </c>
    </row>
    <row r="222" spans="1:2" x14ac:dyDescent="0.15">
      <c r="A222" s="2" t="s">
        <v>231</v>
      </c>
    </row>
    <row r="223" spans="1:2" x14ac:dyDescent="0.15">
      <c r="A223" s="2" t="s">
        <v>232</v>
      </c>
    </row>
    <row r="224" spans="1:2" x14ac:dyDescent="0.15">
      <c r="A224" s="2" t="s">
        <v>233</v>
      </c>
    </row>
    <row r="225" spans="1:2" x14ac:dyDescent="0.15">
      <c r="A225" s="2" t="s">
        <v>234</v>
      </c>
    </row>
    <row r="226" spans="1:2" x14ac:dyDescent="0.15">
      <c r="A226" s="2" t="s">
        <v>235</v>
      </c>
    </row>
    <row r="227" spans="1:2" x14ac:dyDescent="0.15">
      <c r="A227" s="2" t="s">
        <v>236</v>
      </c>
    </row>
    <row r="228" spans="1:2" x14ac:dyDescent="0.15">
      <c r="A228" s="2" t="s">
        <v>237</v>
      </c>
    </row>
    <row r="229" spans="1:2" x14ac:dyDescent="0.15">
      <c r="A229" s="2" t="s">
        <v>238</v>
      </c>
    </row>
    <row r="230" spans="1:2" x14ac:dyDescent="0.15">
      <c r="A230" s="2" t="s">
        <v>239</v>
      </c>
    </row>
    <row r="231" spans="1:2" x14ac:dyDescent="0.15">
      <c r="A231" s="2" t="s">
        <v>240</v>
      </c>
    </row>
    <row r="232" spans="1:2" x14ac:dyDescent="0.15">
      <c r="A232" s="2" t="s">
        <v>241</v>
      </c>
    </row>
    <row r="233" spans="1:2" x14ac:dyDescent="0.15">
      <c r="A233" s="2" t="s">
        <v>242</v>
      </c>
    </row>
    <row r="234" spans="1:2" x14ac:dyDescent="0.15">
      <c r="A234" s="2" t="s">
        <v>243</v>
      </c>
      <c r="B234" s="2" t="s">
        <v>244</v>
      </c>
    </row>
    <row r="235" spans="1:2" x14ac:dyDescent="0.15">
      <c r="A235" s="2" t="s">
        <v>245</v>
      </c>
      <c r="B235" s="2" t="s">
        <v>246</v>
      </c>
    </row>
    <row r="236" spans="1:2" x14ac:dyDescent="0.15">
      <c r="A236" s="2" t="s">
        <v>247</v>
      </c>
    </row>
    <row r="237" spans="1:2" x14ac:dyDescent="0.15">
      <c r="A237" s="2" t="s">
        <v>248</v>
      </c>
    </row>
    <row r="238" spans="1:2" x14ac:dyDescent="0.15">
      <c r="A238" s="2" t="s">
        <v>249</v>
      </c>
    </row>
    <row r="239" spans="1:2" x14ac:dyDescent="0.15">
      <c r="A239" s="2" t="s">
        <v>250</v>
      </c>
      <c r="B239" s="2" t="s">
        <v>251</v>
      </c>
    </row>
    <row r="240" spans="1:2" x14ac:dyDescent="0.15">
      <c r="A240" s="2" t="s">
        <v>252</v>
      </c>
    </row>
    <row r="241" spans="1:2" x14ac:dyDescent="0.15">
      <c r="A241" s="2" t="s">
        <v>253</v>
      </c>
      <c r="B241" s="2" t="s">
        <v>254</v>
      </c>
    </row>
    <row r="242" spans="1:2" x14ac:dyDescent="0.15">
      <c r="A242" s="2" t="s">
        <v>255</v>
      </c>
      <c r="B242" s="2" t="s">
        <v>256</v>
      </c>
    </row>
    <row r="243" spans="1:2" x14ac:dyDescent="0.15">
      <c r="A243" s="2" t="s">
        <v>257</v>
      </c>
      <c r="B243" s="2" t="s">
        <v>258</v>
      </c>
    </row>
    <row r="244" spans="1:2" x14ac:dyDescent="0.15">
      <c r="A244" s="2" t="s">
        <v>259</v>
      </c>
    </row>
    <row r="245" spans="1:2" x14ac:dyDescent="0.15">
      <c r="A245" s="2" t="s">
        <v>260</v>
      </c>
      <c r="B245" s="2" t="s">
        <v>261</v>
      </c>
    </row>
    <row r="246" spans="1:2" x14ac:dyDescent="0.15">
      <c r="A246" s="2" t="s">
        <v>262</v>
      </c>
    </row>
    <row r="247" spans="1:2" x14ac:dyDescent="0.15">
      <c r="A247" s="2" t="s">
        <v>263</v>
      </c>
      <c r="B247" s="2" t="s">
        <v>264</v>
      </c>
    </row>
    <row r="248" spans="1:2" x14ac:dyDescent="0.15">
      <c r="A248" s="2" t="s">
        <v>265</v>
      </c>
    </row>
    <row r="249" spans="1:2" x14ac:dyDescent="0.15">
      <c r="A249" s="2" t="s">
        <v>266</v>
      </c>
      <c r="B249" s="2" t="s">
        <v>267</v>
      </c>
    </row>
    <row r="250" spans="1:2" x14ac:dyDescent="0.15">
      <c r="A250" s="2" t="s">
        <v>268</v>
      </c>
    </row>
    <row r="251" spans="1:2" x14ac:dyDescent="0.15">
      <c r="A251" s="2" t="s">
        <v>269</v>
      </c>
      <c r="B251" s="2" t="s">
        <v>270</v>
      </c>
    </row>
    <row r="252" spans="1:2" x14ac:dyDescent="0.15">
      <c r="A252" s="2" t="s">
        <v>271</v>
      </c>
      <c r="B252" s="2" t="s">
        <v>272</v>
      </c>
    </row>
    <row r="253" spans="1:2" x14ac:dyDescent="0.15">
      <c r="A253" s="2" t="s">
        <v>273</v>
      </c>
    </row>
    <row r="254" spans="1:2" x14ac:dyDescent="0.15">
      <c r="A254" s="2" t="s">
        <v>274</v>
      </c>
      <c r="B254" s="2" t="s">
        <v>275</v>
      </c>
    </row>
    <row r="255" spans="1:2" x14ac:dyDescent="0.15">
      <c r="A255" s="2" t="s">
        <v>276</v>
      </c>
      <c r="B255" s="2" t="s">
        <v>277</v>
      </c>
    </row>
    <row r="256" spans="1:2" x14ac:dyDescent="0.15">
      <c r="A256" s="2" t="s">
        <v>278</v>
      </c>
      <c r="B256" s="2" t="s">
        <v>279</v>
      </c>
    </row>
    <row r="257" spans="1:2" x14ac:dyDescent="0.15">
      <c r="A257" s="2" t="s">
        <v>280</v>
      </c>
    </row>
    <row r="258" spans="1:2" x14ac:dyDescent="0.15">
      <c r="A258" s="2" t="s">
        <v>281</v>
      </c>
    </row>
    <row r="259" spans="1:2" x14ac:dyDescent="0.15">
      <c r="A259" s="2" t="s">
        <v>282</v>
      </c>
      <c r="B259" s="2" t="s">
        <v>283</v>
      </c>
    </row>
    <row r="260" spans="1:2" x14ac:dyDescent="0.15">
      <c r="A260" s="2" t="s">
        <v>284</v>
      </c>
      <c r="B260" s="2" t="s">
        <v>285</v>
      </c>
    </row>
    <row r="261" spans="1:2" x14ac:dyDescent="0.15">
      <c r="A261" s="2" t="s">
        <v>286</v>
      </c>
      <c r="B261" s="2" t="s">
        <v>287</v>
      </c>
    </row>
    <row r="262" spans="1:2" x14ac:dyDescent="0.15">
      <c r="A262" s="2" t="s">
        <v>288</v>
      </c>
      <c r="B262" s="2" t="s">
        <v>289</v>
      </c>
    </row>
    <row r="263" spans="1:2" x14ac:dyDescent="0.15">
      <c r="A263" s="2" t="s">
        <v>290</v>
      </c>
      <c r="B263" s="2" t="s">
        <v>291</v>
      </c>
    </row>
    <row r="264" spans="1:2" x14ac:dyDescent="0.15">
      <c r="A264" s="2" t="s">
        <v>292</v>
      </c>
      <c r="B264" s="2" t="s">
        <v>293</v>
      </c>
    </row>
    <row r="265" spans="1:2" x14ac:dyDescent="0.15">
      <c r="A265" s="2" t="s">
        <v>294</v>
      </c>
      <c r="B265" s="2" t="s">
        <v>295</v>
      </c>
    </row>
    <row r="266" spans="1:2" x14ac:dyDescent="0.15">
      <c r="A266" s="2" t="s">
        <v>296</v>
      </c>
      <c r="B266" s="2" t="s">
        <v>297</v>
      </c>
    </row>
    <row r="267" spans="1:2" x14ac:dyDescent="0.15">
      <c r="A267" s="2" t="s">
        <v>298</v>
      </c>
      <c r="B267" s="2" t="s">
        <v>299</v>
      </c>
    </row>
    <row r="268" spans="1:2" x14ac:dyDescent="0.15">
      <c r="A268" s="2" t="s">
        <v>300</v>
      </c>
      <c r="B268" s="2" t="s">
        <v>301</v>
      </c>
    </row>
    <row r="269" spans="1:2" x14ac:dyDescent="0.15">
      <c r="A269" s="2" t="s">
        <v>302</v>
      </c>
    </row>
    <row r="270" spans="1:2" x14ac:dyDescent="0.15">
      <c r="A270" s="2" t="s">
        <v>303</v>
      </c>
      <c r="B270" s="2" t="s">
        <v>304</v>
      </c>
    </row>
    <row r="271" spans="1:2" x14ac:dyDescent="0.15">
      <c r="A271" s="2" t="s">
        <v>305</v>
      </c>
      <c r="B271" s="2" t="s">
        <v>306</v>
      </c>
    </row>
    <row r="272" spans="1:2" x14ac:dyDescent="0.15">
      <c r="A272" s="2" t="s">
        <v>307</v>
      </c>
      <c r="B272" s="2" t="s">
        <v>308</v>
      </c>
    </row>
    <row r="273" spans="1:2" x14ac:dyDescent="0.15">
      <c r="A273" s="2" t="s">
        <v>309</v>
      </c>
      <c r="B273" s="2" t="s">
        <v>310</v>
      </c>
    </row>
    <row r="274" spans="1:2" x14ac:dyDescent="0.15">
      <c r="A274" s="2" t="s">
        <v>311</v>
      </c>
      <c r="B274" s="2" t="s">
        <v>312</v>
      </c>
    </row>
    <row r="275" spans="1:2" x14ac:dyDescent="0.15">
      <c r="A275" s="2" t="s">
        <v>313</v>
      </c>
      <c r="B275" s="2" t="s">
        <v>314</v>
      </c>
    </row>
    <row r="276" spans="1:2" x14ac:dyDescent="0.15">
      <c r="A276" s="2" t="s">
        <v>315</v>
      </c>
    </row>
    <row r="277" spans="1:2" x14ac:dyDescent="0.15">
      <c r="A277" s="2" t="s">
        <v>316</v>
      </c>
      <c r="B277" s="2" t="s">
        <v>317</v>
      </c>
    </row>
    <row r="278" spans="1:2" x14ac:dyDescent="0.15">
      <c r="A278" s="2" t="s">
        <v>318</v>
      </c>
    </row>
    <row r="279" spans="1:2" x14ac:dyDescent="0.15">
      <c r="A279" s="2" t="s">
        <v>319</v>
      </c>
      <c r="B279" s="2" t="s">
        <v>320</v>
      </c>
    </row>
    <row r="280" spans="1:2" x14ac:dyDescent="0.15">
      <c r="A280" s="2" t="s">
        <v>321</v>
      </c>
      <c r="B280" s="2" t="s">
        <v>322</v>
      </c>
    </row>
    <row r="281" spans="1:2" x14ac:dyDescent="0.15">
      <c r="A281" s="2" t="s">
        <v>323</v>
      </c>
    </row>
    <row r="282" spans="1:2" x14ac:dyDescent="0.15">
      <c r="A282" s="2" t="s">
        <v>324</v>
      </c>
    </row>
    <row r="283" spans="1:2" x14ac:dyDescent="0.15">
      <c r="A283" s="2" t="s">
        <v>325</v>
      </c>
    </row>
    <row r="284" spans="1:2" x14ac:dyDescent="0.15">
      <c r="A284" s="2" t="s">
        <v>326</v>
      </c>
      <c r="B284" s="2" t="s">
        <v>327</v>
      </c>
    </row>
    <row r="285" spans="1:2" x14ac:dyDescent="0.15">
      <c r="A285" s="2" t="s">
        <v>328</v>
      </c>
      <c r="B285" s="2" t="s">
        <v>329</v>
      </c>
    </row>
    <row r="286" spans="1:2" x14ac:dyDescent="0.15">
      <c r="A286" s="2" t="s">
        <v>330</v>
      </c>
      <c r="B286" s="2" t="s">
        <v>331</v>
      </c>
    </row>
    <row r="287" spans="1:2" x14ac:dyDescent="0.15">
      <c r="A287" s="2" t="s">
        <v>332</v>
      </c>
      <c r="B287" s="2" t="s">
        <v>333</v>
      </c>
    </row>
    <row r="288" spans="1:2" x14ac:dyDescent="0.15">
      <c r="A288" s="2" t="s">
        <v>334</v>
      </c>
      <c r="B288" s="2" t="s">
        <v>335</v>
      </c>
    </row>
    <row r="289" spans="1:2" x14ac:dyDescent="0.15">
      <c r="A289" s="2" t="s">
        <v>336</v>
      </c>
      <c r="B289" s="2" t="s">
        <v>337</v>
      </c>
    </row>
    <row r="290" spans="1:2" x14ac:dyDescent="0.15">
      <c r="A290" s="2" t="s">
        <v>338</v>
      </c>
      <c r="B290" s="2" t="s">
        <v>339</v>
      </c>
    </row>
    <row r="291" spans="1:2" x14ac:dyDescent="0.15">
      <c r="A291" s="2" t="s">
        <v>340</v>
      </c>
      <c r="B291" s="2" t="s">
        <v>341</v>
      </c>
    </row>
    <row r="292" spans="1:2" x14ac:dyDescent="0.15">
      <c r="A292" s="2" t="s">
        <v>342</v>
      </c>
      <c r="B292" s="2" t="s">
        <v>343</v>
      </c>
    </row>
    <row r="293" spans="1:2" x14ac:dyDescent="0.15">
      <c r="A293" s="2" t="s">
        <v>344</v>
      </c>
      <c r="B293" s="2" t="s">
        <v>345</v>
      </c>
    </row>
    <row r="294" spans="1:2" x14ac:dyDescent="0.15">
      <c r="A294" s="2" t="s">
        <v>346</v>
      </c>
      <c r="B294" s="2" t="s">
        <v>347</v>
      </c>
    </row>
    <row r="295" spans="1:2" x14ac:dyDescent="0.15">
      <c r="A295" s="2" t="s">
        <v>348</v>
      </c>
      <c r="B295" s="2" t="s">
        <v>349</v>
      </c>
    </row>
    <row r="296" spans="1:2" x14ac:dyDescent="0.15">
      <c r="A296" s="2" t="s">
        <v>350</v>
      </c>
      <c r="B296" s="2" t="s">
        <v>351</v>
      </c>
    </row>
    <row r="297" spans="1:2" x14ac:dyDescent="0.15">
      <c r="A297" s="2" t="s">
        <v>352</v>
      </c>
      <c r="B297" s="2" t="s">
        <v>353</v>
      </c>
    </row>
    <row r="298" spans="1:2" x14ac:dyDescent="0.15">
      <c r="A298" s="2" t="s">
        <v>354</v>
      </c>
      <c r="B298" s="2" t="s">
        <v>355</v>
      </c>
    </row>
    <row r="299" spans="1:2" x14ac:dyDescent="0.15">
      <c r="A299" s="2" t="s">
        <v>356</v>
      </c>
      <c r="B299" s="2" t="s">
        <v>357</v>
      </c>
    </row>
    <row r="300" spans="1:2" x14ac:dyDescent="0.15">
      <c r="A300" s="2" t="s">
        <v>358</v>
      </c>
      <c r="B300" s="2" t="s">
        <v>359</v>
      </c>
    </row>
    <row r="301" spans="1:2" x14ac:dyDescent="0.15">
      <c r="A301" s="2" t="s">
        <v>360</v>
      </c>
      <c r="B301" s="2" t="s">
        <v>361</v>
      </c>
    </row>
    <row r="302" spans="1:2" x14ac:dyDescent="0.15">
      <c r="A302" s="2" t="s">
        <v>362</v>
      </c>
      <c r="B302" s="2" t="s">
        <v>363</v>
      </c>
    </row>
    <row r="303" spans="1:2" x14ac:dyDescent="0.15">
      <c r="A303" s="2" t="s">
        <v>364</v>
      </c>
    </row>
    <row r="304" spans="1:2" x14ac:dyDescent="0.15">
      <c r="A304" s="2" t="s">
        <v>365</v>
      </c>
      <c r="B304" s="2" t="s">
        <v>366</v>
      </c>
    </row>
    <row r="305" spans="1:2" x14ac:dyDescent="0.15">
      <c r="A305" s="2" t="s">
        <v>367</v>
      </c>
      <c r="B305" s="2" t="s">
        <v>368</v>
      </c>
    </row>
    <row r="306" spans="1:2" x14ac:dyDescent="0.15">
      <c r="A306" s="2" t="s">
        <v>369</v>
      </c>
      <c r="B306" s="2" t="s">
        <v>370</v>
      </c>
    </row>
    <row r="307" spans="1:2" x14ac:dyDescent="0.15">
      <c r="A307" s="2" t="s">
        <v>371</v>
      </c>
      <c r="B307" s="2" t="s">
        <v>372</v>
      </c>
    </row>
    <row r="308" spans="1:2" x14ac:dyDescent="0.15">
      <c r="A308" s="2" t="s">
        <v>373</v>
      </c>
      <c r="B308" s="2" t="s">
        <v>374</v>
      </c>
    </row>
    <row r="309" spans="1:2" x14ac:dyDescent="0.15">
      <c r="A309" s="2" t="s">
        <v>375</v>
      </c>
      <c r="B309" s="2" t="s">
        <v>376</v>
      </c>
    </row>
    <row r="310" spans="1:2" x14ac:dyDescent="0.15">
      <c r="A310" s="2" t="s">
        <v>377</v>
      </c>
      <c r="B310" s="2" t="s">
        <v>378</v>
      </c>
    </row>
    <row r="311" spans="1:2" x14ac:dyDescent="0.15">
      <c r="A311" s="2" t="s">
        <v>379</v>
      </c>
      <c r="B311" s="2" t="s">
        <v>380</v>
      </c>
    </row>
    <row r="312" spans="1:2" x14ac:dyDescent="0.15">
      <c r="A312" s="2" t="s">
        <v>381</v>
      </c>
      <c r="B312" s="2" t="s">
        <v>382</v>
      </c>
    </row>
    <row r="313" spans="1:2" x14ac:dyDescent="0.15">
      <c r="A313" s="2" t="s">
        <v>383</v>
      </c>
      <c r="B313" s="2" t="s">
        <v>384</v>
      </c>
    </row>
    <row r="314" spans="1:2" x14ac:dyDescent="0.15">
      <c r="A314" s="2" t="s">
        <v>385</v>
      </c>
      <c r="B314" s="2" t="s">
        <v>386</v>
      </c>
    </row>
    <row r="315" spans="1:2" x14ac:dyDescent="0.15">
      <c r="A315" s="2" t="s">
        <v>387</v>
      </c>
      <c r="B315" s="2" t="s">
        <v>388</v>
      </c>
    </row>
    <row r="316" spans="1:2" x14ac:dyDescent="0.15">
      <c r="A316" s="2" t="s">
        <v>389</v>
      </c>
      <c r="B316" s="2" t="s">
        <v>390</v>
      </c>
    </row>
    <row r="317" spans="1:2" x14ac:dyDescent="0.15">
      <c r="A317" s="2" t="s">
        <v>391</v>
      </c>
      <c r="B317" s="2" t="s">
        <v>392</v>
      </c>
    </row>
    <row r="318" spans="1:2" x14ac:dyDescent="0.15">
      <c r="A318" s="2" t="s">
        <v>393</v>
      </c>
      <c r="B318" s="2" t="s">
        <v>394</v>
      </c>
    </row>
    <row r="319" spans="1:2" x14ac:dyDescent="0.15">
      <c r="A319" s="2" t="s">
        <v>395</v>
      </c>
      <c r="B319" s="2" t="s">
        <v>396</v>
      </c>
    </row>
    <row r="320" spans="1:2" x14ac:dyDescent="0.15">
      <c r="A320" s="2" t="s">
        <v>397</v>
      </c>
      <c r="B320" s="2" t="s">
        <v>398</v>
      </c>
    </row>
    <row r="321" spans="1:2" x14ac:dyDescent="0.15">
      <c r="A321" s="2" t="s">
        <v>399</v>
      </c>
      <c r="B321" s="2" t="s">
        <v>400</v>
      </c>
    </row>
    <row r="322" spans="1:2" x14ac:dyDescent="0.15">
      <c r="A322" s="2" t="s">
        <v>401</v>
      </c>
      <c r="B322" s="2" t="s">
        <v>402</v>
      </c>
    </row>
    <row r="323" spans="1:2" x14ac:dyDescent="0.15">
      <c r="A323" s="2" t="s">
        <v>403</v>
      </c>
      <c r="B323" s="2" t="s">
        <v>404</v>
      </c>
    </row>
    <row r="324" spans="1:2" x14ac:dyDescent="0.15">
      <c r="A324" s="2" t="s">
        <v>405</v>
      </c>
      <c r="B324" s="2" t="s">
        <v>406</v>
      </c>
    </row>
    <row r="325" spans="1:2" x14ac:dyDescent="0.15">
      <c r="A325" s="2" t="s">
        <v>407</v>
      </c>
      <c r="B325" s="2" t="s">
        <v>408</v>
      </c>
    </row>
    <row r="326" spans="1:2" x14ac:dyDescent="0.15">
      <c r="A326" s="2" t="s">
        <v>409</v>
      </c>
      <c r="B326" s="2" t="s">
        <v>410</v>
      </c>
    </row>
    <row r="327" spans="1:2" x14ac:dyDescent="0.15">
      <c r="A327" s="2" t="s">
        <v>411</v>
      </c>
      <c r="B327" s="2" t="s">
        <v>412</v>
      </c>
    </row>
    <row r="328" spans="1:2" x14ac:dyDescent="0.15">
      <c r="A328" s="2" t="s">
        <v>413</v>
      </c>
      <c r="B328" s="2" t="s">
        <v>414</v>
      </c>
    </row>
    <row r="329" spans="1:2" x14ac:dyDescent="0.15">
      <c r="A329" s="2" t="s">
        <v>415</v>
      </c>
      <c r="B329" s="2" t="s">
        <v>416</v>
      </c>
    </row>
    <row r="330" spans="1:2" x14ac:dyDescent="0.15">
      <c r="A330" s="2" t="s">
        <v>417</v>
      </c>
      <c r="B330" s="2" t="s">
        <v>418</v>
      </c>
    </row>
    <row r="331" spans="1:2" x14ac:dyDescent="0.15">
      <c r="A331" s="2" t="s">
        <v>419</v>
      </c>
      <c r="B331" s="2" t="s">
        <v>420</v>
      </c>
    </row>
    <row r="332" spans="1:2" x14ac:dyDescent="0.15">
      <c r="A332" s="2" t="s">
        <v>421</v>
      </c>
      <c r="B332" s="2" t="s">
        <v>422</v>
      </c>
    </row>
    <row r="333" spans="1:2" x14ac:dyDescent="0.15">
      <c r="A333" s="2" t="s">
        <v>423</v>
      </c>
      <c r="B333" s="2" t="s">
        <v>424</v>
      </c>
    </row>
    <row r="334" spans="1:2" x14ac:dyDescent="0.15">
      <c r="A334" s="2" t="s">
        <v>425</v>
      </c>
    </row>
    <row r="335" spans="1:2" x14ac:dyDescent="0.3">
      <c r="A335" s="4" t="s">
        <v>426</v>
      </c>
    </row>
    <row r="336" spans="1:2" x14ac:dyDescent="0.15">
      <c r="A336" s="2" t="s">
        <v>427</v>
      </c>
      <c r="B336" s="2" t="s">
        <v>428</v>
      </c>
    </row>
    <row r="337" spans="1:2" x14ac:dyDescent="0.15">
      <c r="A337" s="2" t="s">
        <v>429</v>
      </c>
      <c r="B337" s="2" t="s">
        <v>430</v>
      </c>
    </row>
    <row r="338" spans="1:2" x14ac:dyDescent="0.15">
      <c r="A338" s="2" t="s">
        <v>431</v>
      </c>
      <c r="B338" s="2" t="s">
        <v>432</v>
      </c>
    </row>
    <row r="339" spans="1:2" x14ac:dyDescent="0.15">
      <c r="A339" s="2" t="s">
        <v>433</v>
      </c>
    </row>
    <row r="340" spans="1:2" x14ac:dyDescent="0.15">
      <c r="A340" s="2" t="s">
        <v>434</v>
      </c>
    </row>
    <row r="341" spans="1:2" x14ac:dyDescent="0.15">
      <c r="A341" s="2" t="s">
        <v>435</v>
      </c>
    </row>
    <row r="342" spans="1:2" x14ac:dyDescent="0.15">
      <c r="A342" s="2" t="s">
        <v>436</v>
      </c>
      <c r="B342" s="2" t="s">
        <v>437</v>
      </c>
    </row>
    <row r="343" spans="1:2" x14ac:dyDescent="0.15">
      <c r="A343" s="2" t="s">
        <v>438</v>
      </c>
    </row>
    <row r="344" spans="1:2" x14ac:dyDescent="0.15">
      <c r="A344" s="2" t="s">
        <v>439</v>
      </c>
      <c r="B344" s="2" t="s">
        <v>440</v>
      </c>
    </row>
    <row r="345" spans="1:2" x14ac:dyDescent="0.15">
      <c r="A345" s="2" t="s">
        <v>441</v>
      </c>
    </row>
    <row r="346" spans="1:2" x14ac:dyDescent="0.3">
      <c r="A346" s="4" t="s">
        <v>442</v>
      </c>
    </row>
    <row r="347" spans="1:2" x14ac:dyDescent="0.15">
      <c r="A347" s="2" t="s">
        <v>443</v>
      </c>
      <c r="B347" s="2" t="s">
        <v>444</v>
      </c>
    </row>
    <row r="348" spans="1:2" x14ac:dyDescent="0.15">
      <c r="A348" s="2" t="s">
        <v>445</v>
      </c>
    </row>
    <row r="349" spans="1:2" x14ac:dyDescent="0.15">
      <c r="A349" s="2" t="s">
        <v>446</v>
      </c>
      <c r="B349" s="2" t="s">
        <v>447</v>
      </c>
    </row>
    <row r="350" spans="1:2" x14ac:dyDescent="0.15">
      <c r="A350" s="2" t="s">
        <v>448</v>
      </c>
    </row>
    <row r="351" spans="1:2" x14ac:dyDescent="0.15">
      <c r="A351" s="2" t="s">
        <v>449</v>
      </c>
      <c r="B351" s="2" t="s">
        <v>450</v>
      </c>
    </row>
    <row r="352" spans="1:2" x14ac:dyDescent="0.15">
      <c r="A352" s="2" t="s">
        <v>451</v>
      </c>
      <c r="B352" s="2" t="s">
        <v>452</v>
      </c>
    </row>
    <row r="353" spans="1:2" x14ac:dyDescent="0.15">
      <c r="A353" s="2" t="s">
        <v>453</v>
      </c>
      <c r="B353" s="2" t="s">
        <v>454</v>
      </c>
    </row>
    <row r="354" spans="1:2" x14ac:dyDescent="0.15">
      <c r="A354" s="2" t="s">
        <v>455</v>
      </c>
      <c r="B354" s="2" t="s">
        <v>456</v>
      </c>
    </row>
    <row r="355" spans="1:2" x14ac:dyDescent="0.15">
      <c r="A355" s="2" t="s">
        <v>457</v>
      </c>
      <c r="B355" s="2" t="s">
        <v>458</v>
      </c>
    </row>
    <row r="356" spans="1:2" x14ac:dyDescent="0.15">
      <c r="A356" s="2" t="s">
        <v>459</v>
      </c>
    </row>
    <row r="357" spans="1:2" x14ac:dyDescent="0.15">
      <c r="A357" s="2" t="s">
        <v>460</v>
      </c>
    </row>
    <row r="358" spans="1:2" x14ac:dyDescent="0.15">
      <c r="A358" s="2" t="s">
        <v>461</v>
      </c>
      <c r="B358" s="2" t="s">
        <v>462</v>
      </c>
    </row>
    <row r="359" spans="1:2" x14ac:dyDescent="0.15">
      <c r="A359" s="2" t="s">
        <v>463</v>
      </c>
      <c r="B359" s="2" t="s">
        <v>464</v>
      </c>
    </row>
    <row r="360" spans="1:2" x14ac:dyDescent="0.15">
      <c r="A360" s="2" t="s">
        <v>465</v>
      </c>
      <c r="B360" s="2" t="s">
        <v>466</v>
      </c>
    </row>
    <row r="361" spans="1:2" x14ac:dyDescent="0.15">
      <c r="A361" s="2" t="s">
        <v>467</v>
      </c>
    </row>
    <row r="362" spans="1:2" x14ac:dyDescent="0.15">
      <c r="A362" s="2" t="s">
        <v>468</v>
      </c>
      <c r="B362" s="2" t="s">
        <v>469</v>
      </c>
    </row>
    <row r="363" spans="1:2" x14ac:dyDescent="0.15">
      <c r="A363" s="2" t="s">
        <v>470</v>
      </c>
      <c r="B363" s="2" t="s">
        <v>471</v>
      </c>
    </row>
    <row r="364" spans="1:2" x14ac:dyDescent="0.15">
      <c r="A364" s="2" t="s">
        <v>472</v>
      </c>
      <c r="B364" s="2" t="s">
        <v>473</v>
      </c>
    </row>
    <row r="365" spans="1:2" x14ac:dyDescent="0.15">
      <c r="A365" s="2" t="s">
        <v>474</v>
      </c>
      <c r="B365" s="2" t="s">
        <v>475</v>
      </c>
    </row>
    <row r="366" spans="1:2" x14ac:dyDescent="0.15">
      <c r="A366" s="2" t="s">
        <v>476</v>
      </c>
      <c r="B366" s="2" t="s">
        <v>477</v>
      </c>
    </row>
    <row r="367" spans="1:2" x14ac:dyDescent="0.15">
      <c r="A367" s="2" t="s">
        <v>478</v>
      </c>
      <c r="B367" s="2" t="s">
        <v>479</v>
      </c>
    </row>
    <row r="368" spans="1:2" x14ac:dyDescent="0.15">
      <c r="A368" s="2" t="s">
        <v>480</v>
      </c>
    </row>
    <row r="369" spans="1:2" x14ac:dyDescent="0.15">
      <c r="A369" s="2" t="s">
        <v>481</v>
      </c>
      <c r="B369" s="2" t="s">
        <v>482</v>
      </c>
    </row>
    <row r="370" spans="1:2" x14ac:dyDescent="0.15">
      <c r="A370" s="2" t="s">
        <v>483</v>
      </c>
    </row>
    <row r="371" spans="1:2" x14ac:dyDescent="0.15">
      <c r="A371" s="2" t="s">
        <v>484</v>
      </c>
      <c r="B371" s="2" t="s">
        <v>485</v>
      </c>
    </row>
    <row r="372" spans="1:2" x14ac:dyDescent="0.15">
      <c r="A372" s="2" t="s">
        <v>486</v>
      </c>
      <c r="B372" s="2" t="s">
        <v>487</v>
      </c>
    </row>
    <row r="373" spans="1:2" x14ac:dyDescent="0.15">
      <c r="A373" s="2" t="s">
        <v>488</v>
      </c>
      <c r="B373" s="2" t="s">
        <v>489</v>
      </c>
    </row>
    <row r="374" spans="1:2" x14ac:dyDescent="0.15">
      <c r="A374" s="2" t="s">
        <v>490</v>
      </c>
      <c r="B374" s="2" t="s">
        <v>491</v>
      </c>
    </row>
    <row r="375" spans="1:2" x14ac:dyDescent="0.15">
      <c r="A375" s="5" t="s">
        <v>492</v>
      </c>
      <c r="B375" s="2" t="s">
        <v>493</v>
      </c>
    </row>
    <row r="376" spans="1:2" x14ac:dyDescent="0.15">
      <c r="A376" s="5" t="s">
        <v>494</v>
      </c>
      <c r="B376" s="2" t="s">
        <v>495</v>
      </c>
    </row>
    <row r="377" spans="1:2" x14ac:dyDescent="0.15">
      <c r="A377" s="5" t="s">
        <v>496</v>
      </c>
      <c r="B377" s="2" t="s">
        <v>497</v>
      </c>
    </row>
    <row r="378" spans="1:2" x14ac:dyDescent="0.15">
      <c r="A378" s="5" t="s">
        <v>498</v>
      </c>
      <c r="B378" s="2" t="s">
        <v>499</v>
      </c>
    </row>
    <row r="379" spans="1:2" x14ac:dyDescent="0.15">
      <c r="A379" s="5" t="s">
        <v>500</v>
      </c>
      <c r="B379" s="2" t="s">
        <v>501</v>
      </c>
    </row>
    <row r="380" spans="1:2" x14ac:dyDescent="0.15">
      <c r="A380" s="5" t="s">
        <v>502</v>
      </c>
      <c r="B380" s="2" t="s">
        <v>503</v>
      </c>
    </row>
    <row r="381" spans="1:2" x14ac:dyDescent="0.15">
      <c r="A381" s="5" t="s">
        <v>504</v>
      </c>
      <c r="B381" s="2" t="s">
        <v>505</v>
      </c>
    </row>
    <row r="382" spans="1:2" x14ac:dyDescent="0.15">
      <c r="A382" s="5" t="s">
        <v>506</v>
      </c>
      <c r="B382" s="2" t="s">
        <v>507</v>
      </c>
    </row>
    <row r="383" spans="1:2" x14ac:dyDescent="0.15">
      <c r="A383" s="5" t="s">
        <v>508</v>
      </c>
      <c r="B383" s="2" t="s">
        <v>509</v>
      </c>
    </row>
    <row r="384" spans="1:2" x14ac:dyDescent="0.15">
      <c r="A384" s="5" t="s">
        <v>510</v>
      </c>
      <c r="B384" s="2" t="s">
        <v>511</v>
      </c>
    </row>
    <row r="385" spans="1:2" x14ac:dyDescent="0.15">
      <c r="A385" s="5" t="s">
        <v>512</v>
      </c>
      <c r="B385" s="2" t="s">
        <v>513</v>
      </c>
    </row>
    <row r="386" spans="1:2" x14ac:dyDescent="0.15">
      <c r="A386" s="5" t="s">
        <v>514</v>
      </c>
      <c r="B386" s="2" t="s">
        <v>515</v>
      </c>
    </row>
    <row r="387" spans="1:2" x14ac:dyDescent="0.15">
      <c r="A387" s="5" t="s">
        <v>516</v>
      </c>
      <c r="B387" s="2" t="s">
        <v>517</v>
      </c>
    </row>
    <row r="388" spans="1:2" x14ac:dyDescent="0.15">
      <c r="A388" s="5" t="s">
        <v>518</v>
      </c>
      <c r="B388" s="2" t="s">
        <v>519</v>
      </c>
    </row>
    <row r="389" spans="1:2" x14ac:dyDescent="0.15">
      <c r="A389" s="5" t="s">
        <v>520</v>
      </c>
      <c r="B389" s="2" t="s">
        <v>521</v>
      </c>
    </row>
    <row r="390" spans="1:2" x14ac:dyDescent="0.15">
      <c r="A390" s="5" t="s">
        <v>522</v>
      </c>
      <c r="B390" s="2" t="s">
        <v>523</v>
      </c>
    </row>
    <row r="391" spans="1:2" x14ac:dyDescent="0.15">
      <c r="A391" s="5" t="s">
        <v>524</v>
      </c>
      <c r="B391" s="2" t="s">
        <v>525</v>
      </c>
    </row>
    <row r="392" spans="1:2" x14ac:dyDescent="0.15">
      <c r="A392" s="5" t="s">
        <v>526</v>
      </c>
      <c r="B392" s="2" t="s">
        <v>527</v>
      </c>
    </row>
    <row r="393" spans="1:2" x14ac:dyDescent="0.15">
      <c r="A393" s="5" t="s">
        <v>528</v>
      </c>
      <c r="B393" s="2" t="s">
        <v>529</v>
      </c>
    </row>
    <row r="394" spans="1:2" x14ac:dyDescent="0.15">
      <c r="A394" s="5" t="s">
        <v>530</v>
      </c>
      <c r="B394" s="2" t="s">
        <v>531</v>
      </c>
    </row>
    <row r="395" spans="1:2" x14ac:dyDescent="0.15">
      <c r="A395" s="5" t="s">
        <v>532</v>
      </c>
      <c r="B395" s="2" t="s">
        <v>533</v>
      </c>
    </row>
    <row r="396" spans="1:2" x14ac:dyDescent="0.15">
      <c r="A396" s="5" t="s">
        <v>534</v>
      </c>
      <c r="B396" s="2" t="s">
        <v>535</v>
      </c>
    </row>
    <row r="397" spans="1:2" x14ac:dyDescent="0.15">
      <c r="A397" s="5" t="s">
        <v>536</v>
      </c>
      <c r="B397" s="2" t="s">
        <v>537</v>
      </c>
    </row>
    <row r="398" spans="1:2" x14ac:dyDescent="0.15">
      <c r="A398" s="5" t="s">
        <v>538</v>
      </c>
      <c r="B398" s="2" t="s">
        <v>539</v>
      </c>
    </row>
    <row r="399" spans="1:2" x14ac:dyDescent="0.15">
      <c r="A399" s="5" t="s">
        <v>540</v>
      </c>
      <c r="B399" s="5" t="s">
        <v>541</v>
      </c>
    </row>
    <row r="400" spans="1:2" x14ac:dyDescent="0.15">
      <c r="A400" s="5" t="s">
        <v>542</v>
      </c>
      <c r="B400" s="2" t="s">
        <v>543</v>
      </c>
    </row>
    <row r="401" spans="1:2" x14ac:dyDescent="0.15">
      <c r="A401" s="5" t="s">
        <v>544</v>
      </c>
      <c r="B401" s="2" t="s">
        <v>545</v>
      </c>
    </row>
    <row r="402" spans="1:2" x14ac:dyDescent="0.15">
      <c r="A402" s="5" t="s">
        <v>546</v>
      </c>
      <c r="B402" s="2" t="s">
        <v>547</v>
      </c>
    </row>
    <row r="403" spans="1:2" x14ac:dyDescent="0.15">
      <c r="A403" s="5" t="s">
        <v>548</v>
      </c>
      <c r="B403" s="2" t="s">
        <v>549</v>
      </c>
    </row>
    <row r="404" spans="1:2" x14ac:dyDescent="0.15">
      <c r="A404" s="5" t="s">
        <v>550</v>
      </c>
      <c r="B404" s="2" t="s">
        <v>551</v>
      </c>
    </row>
    <row r="405" spans="1:2" x14ac:dyDescent="0.15">
      <c r="A405" s="5" t="s">
        <v>552</v>
      </c>
      <c r="B405" s="2" t="s">
        <v>553</v>
      </c>
    </row>
    <row r="406" spans="1:2" x14ac:dyDescent="0.15">
      <c r="A406" s="5" t="s">
        <v>554</v>
      </c>
      <c r="B406" s="2" t="s">
        <v>555</v>
      </c>
    </row>
    <row r="407" spans="1:2" x14ac:dyDescent="0.15">
      <c r="A407" s="5" t="s">
        <v>556</v>
      </c>
      <c r="B407" s="2" t="s">
        <v>557</v>
      </c>
    </row>
    <row r="408" spans="1:2" x14ac:dyDescent="0.15">
      <c r="A408" s="5" t="s">
        <v>558</v>
      </c>
      <c r="B408" s="2" t="s">
        <v>559</v>
      </c>
    </row>
    <row r="409" spans="1:2" x14ac:dyDescent="0.15">
      <c r="A409" s="5" t="s">
        <v>560</v>
      </c>
      <c r="B409" s="2" t="s">
        <v>561</v>
      </c>
    </row>
    <row r="410" spans="1:2" x14ac:dyDescent="0.15">
      <c r="A410" s="5" t="s">
        <v>562</v>
      </c>
      <c r="B410" s="2" t="s">
        <v>563</v>
      </c>
    </row>
    <row r="411" spans="1:2" x14ac:dyDescent="0.15">
      <c r="A411" s="5" t="s">
        <v>564</v>
      </c>
      <c r="B411" s="2" t="s">
        <v>565</v>
      </c>
    </row>
    <row r="412" spans="1:2" x14ac:dyDescent="0.15">
      <c r="A412" s="5" t="s">
        <v>566</v>
      </c>
      <c r="B412" s="2" t="s">
        <v>567</v>
      </c>
    </row>
    <row r="413" spans="1:2" x14ac:dyDescent="0.15">
      <c r="A413" s="5" t="s">
        <v>568</v>
      </c>
      <c r="B413" s="2" t="s">
        <v>569</v>
      </c>
    </row>
    <row r="414" spans="1:2" x14ac:dyDescent="0.15">
      <c r="A414" s="5" t="s">
        <v>570</v>
      </c>
      <c r="B414" s="2" t="s">
        <v>571</v>
      </c>
    </row>
    <row r="415" spans="1:2" x14ac:dyDescent="0.15">
      <c r="A415" s="5" t="s">
        <v>572</v>
      </c>
      <c r="B415" s="2" t="s">
        <v>573</v>
      </c>
    </row>
    <row r="416" spans="1:2" x14ac:dyDescent="0.15">
      <c r="A416" s="5" t="s">
        <v>574</v>
      </c>
      <c r="B416" s="2" t="s">
        <v>575</v>
      </c>
    </row>
    <row r="417" spans="1:2" x14ac:dyDescent="0.15">
      <c r="A417" s="5" t="s">
        <v>576</v>
      </c>
      <c r="B417" s="2" t="s">
        <v>577</v>
      </c>
    </row>
    <row r="418" spans="1:2" x14ac:dyDescent="0.15">
      <c r="A418" s="5" t="s">
        <v>578</v>
      </c>
      <c r="B418" s="2" t="s">
        <v>579</v>
      </c>
    </row>
    <row r="419" spans="1:2" x14ac:dyDescent="0.15">
      <c r="A419" s="5" t="s">
        <v>580</v>
      </c>
      <c r="B419" s="2" t="s">
        <v>581</v>
      </c>
    </row>
    <row r="420" spans="1:2" x14ac:dyDescent="0.15">
      <c r="A420" s="5" t="s">
        <v>582</v>
      </c>
      <c r="B420" s="2" t="s">
        <v>583</v>
      </c>
    </row>
    <row r="421" spans="1:2" x14ac:dyDescent="0.15">
      <c r="A421" s="5" t="s">
        <v>584</v>
      </c>
      <c r="B421" s="2" t="s">
        <v>585</v>
      </c>
    </row>
    <row r="422" spans="1:2" x14ac:dyDescent="0.15">
      <c r="A422" s="5" t="s">
        <v>586</v>
      </c>
      <c r="B422" s="2" t="s">
        <v>587</v>
      </c>
    </row>
    <row r="423" spans="1:2" x14ac:dyDescent="0.15">
      <c r="A423" s="5" t="s">
        <v>588</v>
      </c>
    </row>
    <row r="424" spans="1:2" x14ac:dyDescent="0.15">
      <c r="A424" s="5" t="s">
        <v>589</v>
      </c>
      <c r="B424" s="5"/>
    </row>
    <row r="425" spans="1:2" x14ac:dyDescent="0.15">
      <c r="A425" s="5" t="s">
        <v>590</v>
      </c>
    </row>
    <row r="426" spans="1:2" x14ac:dyDescent="0.15">
      <c r="A426" s="5" t="s">
        <v>591</v>
      </c>
    </row>
    <row r="427" spans="1:2" x14ac:dyDescent="0.15">
      <c r="A427" s="5" t="s">
        <v>592</v>
      </c>
      <c r="B427" s="5"/>
    </row>
    <row r="428" spans="1:2" x14ac:dyDescent="0.15">
      <c r="A428" s="5" t="s">
        <v>593</v>
      </c>
    </row>
    <row r="429" spans="1:2" x14ac:dyDescent="0.15">
      <c r="A429" s="5" t="s">
        <v>594</v>
      </c>
    </row>
    <row r="430" spans="1:2" x14ac:dyDescent="0.15">
      <c r="A430" s="5" t="s">
        <v>595</v>
      </c>
      <c r="B430" s="5"/>
    </row>
    <row r="431" spans="1:2" x14ac:dyDescent="0.15">
      <c r="A431" s="5" t="s">
        <v>596</v>
      </c>
    </row>
    <row r="432" spans="1:2" x14ac:dyDescent="0.15">
      <c r="A432" s="5" t="s">
        <v>597</v>
      </c>
    </row>
    <row r="433" spans="1:2" x14ac:dyDescent="0.15">
      <c r="A433" s="5" t="s">
        <v>598</v>
      </c>
    </row>
    <row r="434" spans="1:2" x14ac:dyDescent="0.15">
      <c r="A434" s="5" t="s">
        <v>599</v>
      </c>
    </row>
    <row r="435" spans="1:2" x14ac:dyDescent="0.15">
      <c r="A435" s="5" t="s">
        <v>600</v>
      </c>
      <c r="B435" s="5"/>
    </row>
    <row r="436" spans="1:2" x14ac:dyDescent="0.15">
      <c r="A436" s="5" t="s">
        <v>601</v>
      </c>
      <c r="B436" s="5"/>
    </row>
    <row r="437" spans="1:2" x14ac:dyDescent="0.15">
      <c r="A437" s="5" t="s">
        <v>602</v>
      </c>
    </row>
    <row r="438" spans="1:2" x14ac:dyDescent="0.15">
      <c r="A438" s="5" t="s">
        <v>603</v>
      </c>
    </row>
    <row r="439" spans="1:2" x14ac:dyDescent="0.15">
      <c r="A439" s="5" t="s">
        <v>604</v>
      </c>
    </row>
    <row r="440" spans="1:2" x14ac:dyDescent="0.15">
      <c r="A440" s="5" t="s">
        <v>605</v>
      </c>
      <c r="B440" s="5"/>
    </row>
    <row r="441" spans="1:2" x14ac:dyDescent="0.15">
      <c r="A441" s="5" t="s">
        <v>606</v>
      </c>
      <c r="B441" s="2" t="s">
        <v>607</v>
      </c>
    </row>
    <row r="442" spans="1:2" x14ac:dyDescent="0.15">
      <c r="A442" s="5" t="s">
        <v>608</v>
      </c>
      <c r="B442" s="2" t="s">
        <v>609</v>
      </c>
    </row>
    <row r="443" spans="1:2" x14ac:dyDescent="0.15">
      <c r="A443" s="5" t="s">
        <v>610</v>
      </c>
      <c r="B443" s="2" t="s">
        <v>611</v>
      </c>
    </row>
    <row r="444" spans="1:2" x14ac:dyDescent="0.15">
      <c r="A444" s="5" t="s">
        <v>612</v>
      </c>
      <c r="B444" s="2" t="s">
        <v>613</v>
      </c>
    </row>
    <row r="445" spans="1:2" x14ac:dyDescent="0.15">
      <c r="A445" s="5" t="s">
        <v>614</v>
      </c>
      <c r="B445" s="2" t="s">
        <v>615</v>
      </c>
    </row>
    <row r="446" spans="1:2" x14ac:dyDescent="0.15">
      <c r="A446" s="5" t="s">
        <v>616</v>
      </c>
      <c r="B446" s="2" t="s">
        <v>617</v>
      </c>
    </row>
    <row r="447" spans="1:2" x14ac:dyDescent="0.15">
      <c r="A447" s="5" t="s">
        <v>618</v>
      </c>
      <c r="B447" s="2" t="s">
        <v>619</v>
      </c>
    </row>
    <row r="448" spans="1:2" x14ac:dyDescent="0.15">
      <c r="A448" s="5" t="s">
        <v>620</v>
      </c>
      <c r="B448" s="2" t="s">
        <v>621</v>
      </c>
    </row>
    <row r="449" spans="1:2" x14ac:dyDescent="0.15">
      <c r="A449" s="5" t="s">
        <v>622</v>
      </c>
      <c r="B449" s="2" t="s">
        <v>623</v>
      </c>
    </row>
    <row r="450" spans="1:2" x14ac:dyDescent="0.15">
      <c r="A450" s="5" t="s">
        <v>624</v>
      </c>
      <c r="B450" s="2" t="s">
        <v>625</v>
      </c>
    </row>
    <row r="451" spans="1:2" x14ac:dyDescent="0.15">
      <c r="A451" s="5" t="s">
        <v>626</v>
      </c>
      <c r="B451" s="2" t="s">
        <v>627</v>
      </c>
    </row>
    <row r="452" spans="1:2" x14ac:dyDescent="0.15">
      <c r="A452" s="5" t="s">
        <v>628</v>
      </c>
      <c r="B452" s="5"/>
    </row>
    <row r="453" spans="1:2" x14ac:dyDescent="0.15">
      <c r="A453" s="5" t="s">
        <v>629</v>
      </c>
      <c r="B453" s="5"/>
    </row>
    <row r="454" spans="1:2" x14ac:dyDescent="0.15">
      <c r="A454" s="5" t="s">
        <v>630</v>
      </c>
      <c r="B454" s="2" t="s">
        <v>631</v>
      </c>
    </row>
    <row r="455" spans="1:2" x14ac:dyDescent="0.15">
      <c r="A455" s="5" t="s">
        <v>632</v>
      </c>
      <c r="B455" s="2" t="s">
        <v>633</v>
      </c>
    </row>
    <row r="456" spans="1:2" x14ac:dyDescent="0.15">
      <c r="A456" s="5" t="s">
        <v>634</v>
      </c>
      <c r="B456" s="2" t="s">
        <v>635</v>
      </c>
    </row>
    <row r="457" spans="1:2" x14ac:dyDescent="0.15">
      <c r="A457" s="5" t="s">
        <v>636</v>
      </c>
      <c r="B457" s="2" t="s">
        <v>637</v>
      </c>
    </row>
    <row r="458" spans="1:2" x14ac:dyDescent="0.15">
      <c r="A458" s="5" t="s">
        <v>638</v>
      </c>
      <c r="B458" s="2" t="s">
        <v>639</v>
      </c>
    </row>
    <row r="459" spans="1:2" x14ac:dyDescent="0.15">
      <c r="A459" s="5" t="s">
        <v>640</v>
      </c>
      <c r="B459" s="2" t="s">
        <v>641</v>
      </c>
    </row>
    <row r="460" spans="1:2" x14ac:dyDescent="0.15">
      <c r="A460" s="5" t="s">
        <v>642</v>
      </c>
      <c r="B460" s="2" t="s">
        <v>643</v>
      </c>
    </row>
    <row r="461" spans="1:2" x14ac:dyDescent="0.15">
      <c r="A461" s="5" t="s">
        <v>644</v>
      </c>
      <c r="B461" s="2" t="s">
        <v>645</v>
      </c>
    </row>
    <row r="462" spans="1:2" x14ac:dyDescent="0.15">
      <c r="A462" s="5" t="s">
        <v>646</v>
      </c>
      <c r="B462" s="2" t="s">
        <v>647</v>
      </c>
    </row>
    <row r="463" spans="1:2" x14ac:dyDescent="0.15">
      <c r="A463" s="5" t="s">
        <v>648</v>
      </c>
      <c r="B463" s="2" t="s">
        <v>649</v>
      </c>
    </row>
    <row r="464" spans="1:2" x14ac:dyDescent="0.15">
      <c r="A464" s="5" t="s">
        <v>650</v>
      </c>
      <c r="B464" s="2" t="s">
        <v>651</v>
      </c>
    </row>
    <row r="465" spans="1:2" x14ac:dyDescent="0.15">
      <c r="A465" s="5" t="s">
        <v>652</v>
      </c>
      <c r="B465" s="2" t="s">
        <v>653</v>
      </c>
    </row>
    <row r="466" spans="1:2" x14ac:dyDescent="0.15">
      <c r="A466" s="5" t="s">
        <v>654</v>
      </c>
      <c r="B466" s="2" t="s">
        <v>655</v>
      </c>
    </row>
    <row r="467" spans="1:2" x14ac:dyDescent="0.15">
      <c r="A467" s="5" t="s">
        <v>656</v>
      </c>
      <c r="B467" s="2" t="s">
        <v>657</v>
      </c>
    </row>
    <row r="468" spans="1:2" x14ac:dyDescent="0.15">
      <c r="A468" s="5" t="s">
        <v>658</v>
      </c>
      <c r="B468" s="2" t="s">
        <v>659</v>
      </c>
    </row>
    <row r="469" spans="1:2" x14ac:dyDescent="0.15">
      <c r="A469" s="5" t="s">
        <v>660</v>
      </c>
      <c r="B469" s="2" t="s">
        <v>661</v>
      </c>
    </row>
    <row r="470" spans="1:2" x14ac:dyDescent="0.15">
      <c r="A470" s="5" t="s">
        <v>662</v>
      </c>
      <c r="B470" s="2" t="s">
        <v>663</v>
      </c>
    </row>
    <row r="471" spans="1:2" x14ac:dyDescent="0.15">
      <c r="A471" s="5" t="s">
        <v>664</v>
      </c>
      <c r="B471" s="2" t="s">
        <v>665</v>
      </c>
    </row>
    <row r="472" spans="1:2" x14ac:dyDescent="0.15">
      <c r="A472" s="5" t="s">
        <v>666</v>
      </c>
      <c r="B472" s="2" t="s">
        <v>667</v>
      </c>
    </row>
    <row r="473" spans="1:2" x14ac:dyDescent="0.15">
      <c r="A473" s="5" t="s">
        <v>668</v>
      </c>
      <c r="B473" s="2" t="s">
        <v>669</v>
      </c>
    </row>
    <row r="474" spans="1:2" x14ac:dyDescent="0.15">
      <c r="A474" s="5" t="s">
        <v>670</v>
      </c>
      <c r="B474" s="2" t="s">
        <v>671</v>
      </c>
    </row>
    <row r="475" spans="1:2" x14ac:dyDescent="0.15">
      <c r="A475" s="5" t="s">
        <v>672</v>
      </c>
      <c r="B475" s="2" t="s">
        <v>673</v>
      </c>
    </row>
    <row r="476" spans="1:2" x14ac:dyDescent="0.15">
      <c r="A476" s="5" t="s">
        <v>674</v>
      </c>
      <c r="B476" s="2" t="s">
        <v>675</v>
      </c>
    </row>
    <row r="477" spans="1:2" x14ac:dyDescent="0.15">
      <c r="A477" s="5" t="s">
        <v>676</v>
      </c>
      <c r="B477" s="2" t="s">
        <v>677</v>
      </c>
    </row>
    <row r="478" spans="1:2" x14ac:dyDescent="0.15">
      <c r="A478" s="5" t="s">
        <v>678</v>
      </c>
      <c r="B478" s="2" t="s">
        <v>679</v>
      </c>
    </row>
    <row r="479" spans="1:2" x14ac:dyDescent="0.15">
      <c r="A479" s="5" t="s">
        <v>680</v>
      </c>
      <c r="B479" s="2" t="s">
        <v>681</v>
      </c>
    </row>
    <row r="480" spans="1:2" x14ac:dyDescent="0.15">
      <c r="A480" s="5" t="s">
        <v>682</v>
      </c>
      <c r="B480" s="2" t="s">
        <v>683</v>
      </c>
    </row>
    <row r="481" spans="1:2" x14ac:dyDescent="0.15">
      <c r="A481" s="5" t="s">
        <v>684</v>
      </c>
      <c r="B481" s="2" t="s">
        <v>685</v>
      </c>
    </row>
    <row r="482" spans="1:2" x14ac:dyDescent="0.15">
      <c r="A482" s="5" t="s">
        <v>686</v>
      </c>
      <c r="B482" s="2" t="s">
        <v>687</v>
      </c>
    </row>
    <row r="483" spans="1:2" x14ac:dyDescent="0.15">
      <c r="A483" s="5" t="s">
        <v>688</v>
      </c>
      <c r="B483" s="5"/>
    </row>
    <row r="484" spans="1:2" x14ac:dyDescent="0.15">
      <c r="A484" s="5" t="s">
        <v>689</v>
      </c>
      <c r="B484" s="5"/>
    </row>
    <row r="485" spans="1:2" x14ac:dyDescent="0.15">
      <c r="A485" s="5" t="s">
        <v>690</v>
      </c>
      <c r="B485" s="5"/>
    </row>
    <row r="486" spans="1:2" x14ac:dyDescent="0.15">
      <c r="A486" s="5" t="s">
        <v>691</v>
      </c>
      <c r="B486" s="5"/>
    </row>
    <row r="487" spans="1:2" x14ac:dyDescent="0.15">
      <c r="A487" s="5" t="s">
        <v>692</v>
      </c>
      <c r="B487" s="5"/>
    </row>
    <row r="488" spans="1:2" x14ac:dyDescent="0.15">
      <c r="A488" s="5" t="s">
        <v>693</v>
      </c>
      <c r="B488" s="5"/>
    </row>
    <row r="489" spans="1:2" x14ac:dyDescent="0.15">
      <c r="A489" s="5" t="s">
        <v>694</v>
      </c>
      <c r="B489" s="5"/>
    </row>
    <row r="490" spans="1:2" x14ac:dyDescent="0.15">
      <c r="A490" s="5" t="s">
        <v>695</v>
      </c>
      <c r="B490" s="5"/>
    </row>
    <row r="491" spans="1:2" x14ac:dyDescent="0.15">
      <c r="A491" s="5" t="s">
        <v>696</v>
      </c>
      <c r="B491" s="5"/>
    </row>
    <row r="492" spans="1:2" x14ac:dyDescent="0.15">
      <c r="A492" s="5" t="s">
        <v>697</v>
      </c>
      <c r="B492" s="5"/>
    </row>
    <row r="493" spans="1:2" x14ac:dyDescent="0.15">
      <c r="A493" s="5" t="s">
        <v>698</v>
      </c>
      <c r="B493" s="5"/>
    </row>
    <row r="494" spans="1:2" x14ac:dyDescent="0.15">
      <c r="A494" s="5" t="s">
        <v>699</v>
      </c>
      <c r="B494" s="5"/>
    </row>
    <row r="495" spans="1:2" x14ac:dyDescent="0.15">
      <c r="A495" s="5" t="s">
        <v>700</v>
      </c>
      <c r="B495" s="5"/>
    </row>
    <row r="496" spans="1:2" x14ac:dyDescent="0.15">
      <c r="A496" s="5" t="s">
        <v>701</v>
      </c>
      <c r="B496" s="5"/>
    </row>
    <row r="497" spans="1:2" x14ac:dyDescent="0.15">
      <c r="A497" s="5" t="s">
        <v>702</v>
      </c>
      <c r="B497" s="5"/>
    </row>
    <row r="498" spans="1:2" x14ac:dyDescent="0.15">
      <c r="A498" s="5" t="s">
        <v>703</v>
      </c>
      <c r="B498" s="5"/>
    </row>
    <row r="499" spans="1:2" x14ac:dyDescent="0.15">
      <c r="A499" s="5" t="s">
        <v>704</v>
      </c>
      <c r="B499" s="5"/>
    </row>
    <row r="500" spans="1:2" x14ac:dyDescent="0.15">
      <c r="A500" s="5" t="s">
        <v>705</v>
      </c>
      <c r="B500" s="5"/>
    </row>
    <row r="501" spans="1:2" x14ac:dyDescent="0.15">
      <c r="A501" s="5" t="s">
        <v>706</v>
      </c>
      <c r="B501" s="5" t="s">
        <v>707</v>
      </c>
    </row>
    <row r="502" spans="1:2" x14ac:dyDescent="0.15">
      <c r="A502" s="5" t="s">
        <v>708</v>
      </c>
      <c r="B502" s="5" t="s">
        <v>709</v>
      </c>
    </row>
    <row r="503" spans="1:2" x14ac:dyDescent="0.15">
      <c r="A503" s="5" t="s">
        <v>710</v>
      </c>
      <c r="B503" s="5" t="s">
        <v>711</v>
      </c>
    </row>
    <row r="504" spans="1:2" x14ac:dyDescent="0.15">
      <c r="A504" s="5" t="s">
        <v>712</v>
      </c>
      <c r="B504" s="5" t="s">
        <v>713</v>
      </c>
    </row>
    <row r="505" spans="1:2" x14ac:dyDescent="0.15">
      <c r="A505" s="5" t="s">
        <v>714</v>
      </c>
      <c r="B505" s="5" t="s">
        <v>715</v>
      </c>
    </row>
    <row r="506" spans="1:2" x14ac:dyDescent="0.15">
      <c r="A506" s="5" t="s">
        <v>716</v>
      </c>
      <c r="B506" s="5"/>
    </row>
    <row r="507" spans="1:2" x14ac:dyDescent="0.15">
      <c r="A507" s="5" t="s">
        <v>717</v>
      </c>
      <c r="B507" s="5"/>
    </row>
    <row r="508" spans="1:2" x14ac:dyDescent="0.15">
      <c r="A508" s="5" t="s">
        <v>718</v>
      </c>
      <c r="B508" s="5" t="s">
        <v>719</v>
      </c>
    </row>
    <row r="509" spans="1:2" x14ac:dyDescent="0.15">
      <c r="A509" s="5" t="s">
        <v>720</v>
      </c>
      <c r="B509" s="5" t="s">
        <v>721</v>
      </c>
    </row>
    <row r="510" spans="1:2" x14ac:dyDescent="0.15">
      <c r="A510" s="5" t="s">
        <v>722</v>
      </c>
      <c r="B510" s="5" t="s">
        <v>723</v>
      </c>
    </row>
    <row r="511" spans="1:2" x14ac:dyDescent="0.15">
      <c r="A511" s="5" t="s">
        <v>724</v>
      </c>
      <c r="B511" s="5" t="s">
        <v>725</v>
      </c>
    </row>
    <row r="512" spans="1:2" x14ac:dyDescent="0.15">
      <c r="A512" s="5" t="s">
        <v>726</v>
      </c>
      <c r="B512" s="5" t="s">
        <v>727</v>
      </c>
    </row>
    <row r="513" spans="1:2" x14ac:dyDescent="0.15">
      <c r="A513" s="5" t="s">
        <v>728</v>
      </c>
      <c r="B513" s="5"/>
    </row>
    <row r="514" spans="1:2" x14ac:dyDescent="0.15">
      <c r="A514" s="5" t="s">
        <v>729</v>
      </c>
      <c r="B514" s="5"/>
    </row>
    <row r="515" spans="1:2" x14ac:dyDescent="0.15">
      <c r="A515" s="5" t="s">
        <v>730</v>
      </c>
      <c r="B515" s="5" t="s">
        <v>731</v>
      </c>
    </row>
    <row r="516" spans="1:2" x14ac:dyDescent="0.15">
      <c r="A516" s="5" t="s">
        <v>732</v>
      </c>
      <c r="B516" s="5" t="s">
        <v>733</v>
      </c>
    </row>
    <row r="517" spans="1:2" x14ac:dyDescent="0.15">
      <c r="A517" s="5" t="s">
        <v>734</v>
      </c>
      <c r="B517" s="5" t="s">
        <v>735</v>
      </c>
    </row>
    <row r="518" spans="1:2" x14ac:dyDescent="0.15">
      <c r="A518" s="5" t="s">
        <v>736</v>
      </c>
      <c r="B518" s="5" t="s">
        <v>737</v>
      </c>
    </row>
    <row r="519" spans="1:2" x14ac:dyDescent="0.15">
      <c r="A519" s="5" t="s">
        <v>738</v>
      </c>
      <c r="B519" s="5" t="s">
        <v>739</v>
      </c>
    </row>
    <row r="520" spans="1:2" x14ac:dyDescent="0.15">
      <c r="A520" s="5" t="s">
        <v>740</v>
      </c>
      <c r="B520" s="5"/>
    </row>
    <row r="521" spans="1:2" x14ac:dyDescent="0.15">
      <c r="A521" s="5" t="s">
        <v>741</v>
      </c>
      <c r="B521" s="6" t="s">
        <v>742</v>
      </c>
    </row>
    <row r="522" spans="1:2" x14ac:dyDescent="0.15">
      <c r="A522" s="5" t="s">
        <v>743</v>
      </c>
      <c r="B522" s="6"/>
    </row>
    <row r="523" spans="1:2" x14ac:dyDescent="0.15">
      <c r="A523" s="5" t="s">
        <v>744</v>
      </c>
      <c r="B523" s="6" t="s">
        <v>745</v>
      </c>
    </row>
    <row r="524" spans="1:2" x14ac:dyDescent="0.15">
      <c r="A524" s="5" t="s">
        <v>746</v>
      </c>
      <c r="B524" s="6" t="s">
        <v>747</v>
      </c>
    </row>
    <row r="525" spans="1:2" x14ac:dyDescent="0.15">
      <c r="A525" s="5" t="s">
        <v>748</v>
      </c>
      <c r="B525" s="6" t="s">
        <v>749</v>
      </c>
    </row>
    <row r="526" spans="1:2" x14ac:dyDescent="0.15">
      <c r="A526" s="5" t="s">
        <v>750</v>
      </c>
      <c r="B526" s="6" t="s">
        <v>751</v>
      </c>
    </row>
    <row r="527" spans="1:2" x14ac:dyDescent="0.15">
      <c r="A527" s="5" t="s">
        <v>752</v>
      </c>
      <c r="B527" s="6" t="s">
        <v>753</v>
      </c>
    </row>
    <row r="528" spans="1:2" x14ac:dyDescent="0.15">
      <c r="A528" s="5" t="s">
        <v>754</v>
      </c>
      <c r="B528" s="6"/>
    </row>
    <row r="529" spans="1:2" x14ac:dyDescent="0.15">
      <c r="A529" s="5" t="s">
        <v>755</v>
      </c>
      <c r="B529" s="6"/>
    </row>
    <row r="530" spans="1:2" x14ac:dyDescent="0.15">
      <c r="A530" s="5" t="s">
        <v>756</v>
      </c>
      <c r="B530" s="6" t="s">
        <v>757</v>
      </c>
    </row>
    <row r="531" spans="1:2" x14ac:dyDescent="0.15">
      <c r="A531" s="5" t="s">
        <v>758</v>
      </c>
      <c r="B531" s="6" t="s">
        <v>759</v>
      </c>
    </row>
    <row r="532" spans="1:2" x14ac:dyDescent="0.15">
      <c r="A532" s="5" t="s">
        <v>760</v>
      </c>
      <c r="B532" s="6" t="s">
        <v>761</v>
      </c>
    </row>
    <row r="533" spans="1:2" x14ac:dyDescent="0.15">
      <c r="A533" s="5" t="s">
        <v>762</v>
      </c>
      <c r="B533" s="6" t="s">
        <v>763</v>
      </c>
    </row>
    <row r="534" spans="1:2" x14ac:dyDescent="0.15">
      <c r="A534" s="5" t="s">
        <v>764</v>
      </c>
      <c r="B534" s="6" t="s">
        <v>765</v>
      </c>
    </row>
    <row r="535" spans="1:2" x14ac:dyDescent="0.15">
      <c r="A535" s="5" t="s">
        <v>766</v>
      </c>
      <c r="B535" s="6" t="s">
        <v>767</v>
      </c>
    </row>
    <row r="536" spans="1:2" x14ac:dyDescent="0.15">
      <c r="A536" s="5" t="s">
        <v>768</v>
      </c>
      <c r="B536" s="6" t="s">
        <v>769</v>
      </c>
    </row>
    <row r="537" spans="1:2" x14ac:dyDescent="0.15">
      <c r="A537" s="5" t="s">
        <v>770</v>
      </c>
      <c r="B537" s="6" t="s">
        <v>771</v>
      </c>
    </row>
    <row r="538" spans="1:2" x14ac:dyDescent="0.15">
      <c r="A538" s="5" t="s">
        <v>772</v>
      </c>
      <c r="B538" s="6" t="s">
        <v>773</v>
      </c>
    </row>
    <row r="539" spans="1:2" x14ac:dyDescent="0.15">
      <c r="A539" s="5" t="s">
        <v>774</v>
      </c>
      <c r="B539" s="6" t="s">
        <v>775</v>
      </c>
    </row>
    <row r="540" spans="1:2" x14ac:dyDescent="0.15">
      <c r="A540" s="5" t="s">
        <v>776</v>
      </c>
      <c r="B540" s="6" t="s">
        <v>777</v>
      </c>
    </row>
    <row r="541" spans="1:2" x14ac:dyDescent="0.15">
      <c r="A541" s="5" t="s">
        <v>778</v>
      </c>
      <c r="B541" s="6" t="s">
        <v>779</v>
      </c>
    </row>
    <row r="542" spans="1:2" x14ac:dyDescent="0.15">
      <c r="A542" s="5" t="s">
        <v>780</v>
      </c>
      <c r="B542" s="6"/>
    </row>
    <row r="543" spans="1:2" x14ac:dyDescent="0.15">
      <c r="A543" s="5" t="s">
        <v>781</v>
      </c>
      <c r="B543" s="6"/>
    </row>
    <row r="544" spans="1:2" x14ac:dyDescent="0.15">
      <c r="A544" s="5" t="s">
        <v>782</v>
      </c>
      <c r="B544" s="6" t="s">
        <v>783</v>
      </c>
    </row>
    <row r="545" spans="1:2" x14ac:dyDescent="0.15">
      <c r="A545" s="5" t="s">
        <v>784</v>
      </c>
      <c r="B545" s="6" t="s">
        <v>785</v>
      </c>
    </row>
    <row r="546" spans="1:2" x14ac:dyDescent="0.15">
      <c r="A546" s="5" t="s">
        <v>786</v>
      </c>
      <c r="B546" s="6" t="s">
        <v>787</v>
      </c>
    </row>
    <row r="547" spans="1:2" x14ac:dyDescent="0.15">
      <c r="A547" s="5" t="s">
        <v>788</v>
      </c>
      <c r="B547" s="6"/>
    </row>
    <row r="548" spans="1:2" x14ac:dyDescent="0.15">
      <c r="A548" s="5" t="s">
        <v>789</v>
      </c>
      <c r="B548" s="6"/>
    </row>
    <row r="549" spans="1:2" x14ac:dyDescent="0.15">
      <c r="A549" s="5" t="s">
        <v>790</v>
      </c>
      <c r="B549" s="6" t="s">
        <v>791</v>
      </c>
    </row>
    <row r="550" spans="1:2" x14ac:dyDescent="0.15">
      <c r="A550" s="5" t="s">
        <v>792</v>
      </c>
      <c r="B550" s="6" t="s">
        <v>793</v>
      </c>
    </row>
    <row r="551" spans="1:2" x14ac:dyDescent="0.15">
      <c r="A551" s="5" t="s">
        <v>794</v>
      </c>
      <c r="B551" s="6"/>
    </row>
    <row r="552" spans="1:2" x14ac:dyDescent="0.15">
      <c r="A552" s="5" t="s">
        <v>795</v>
      </c>
      <c r="B552" s="6" t="s">
        <v>796</v>
      </c>
    </row>
    <row r="553" spans="1:2" x14ac:dyDescent="0.15">
      <c r="A553" s="5" t="s">
        <v>797</v>
      </c>
      <c r="B553" s="6"/>
    </row>
    <row r="554" spans="1:2" x14ac:dyDescent="0.15">
      <c r="A554" s="5" t="s">
        <v>798</v>
      </c>
      <c r="B554" s="6"/>
    </row>
    <row r="555" spans="1:2" x14ac:dyDescent="0.15">
      <c r="A555" s="5" t="s">
        <v>799</v>
      </c>
      <c r="B555" s="6" t="s">
        <v>800</v>
      </c>
    </row>
    <row r="556" spans="1:2" x14ac:dyDescent="0.15">
      <c r="A556" s="5" t="s">
        <v>801</v>
      </c>
      <c r="B556" s="6" t="s">
        <v>802</v>
      </c>
    </row>
    <row r="557" spans="1:2" x14ac:dyDescent="0.15">
      <c r="A557" s="5" t="s">
        <v>803</v>
      </c>
      <c r="B557" s="6" t="s">
        <v>804</v>
      </c>
    </row>
    <row r="558" spans="1:2" x14ac:dyDescent="0.15">
      <c r="A558" s="5" t="s">
        <v>805</v>
      </c>
      <c r="B558" s="6" t="s">
        <v>806</v>
      </c>
    </row>
    <row r="559" spans="1:2" x14ac:dyDescent="0.15">
      <c r="A559" s="5" t="s">
        <v>807</v>
      </c>
      <c r="B559" s="6" t="s">
        <v>808</v>
      </c>
    </row>
    <row r="560" spans="1:2" x14ac:dyDescent="0.15">
      <c r="A560" s="5" t="s">
        <v>809</v>
      </c>
      <c r="B560" s="6" t="s">
        <v>810</v>
      </c>
    </row>
    <row r="561" spans="1:2" x14ac:dyDescent="0.15">
      <c r="A561" s="5" t="s">
        <v>811</v>
      </c>
      <c r="B561" s="6" t="s">
        <v>812</v>
      </c>
    </row>
    <row r="562" spans="1:2" x14ac:dyDescent="0.15">
      <c r="A562" s="5" t="s">
        <v>813</v>
      </c>
      <c r="B562" s="6" t="s">
        <v>814</v>
      </c>
    </row>
    <row r="563" spans="1:2" x14ac:dyDescent="0.15">
      <c r="A563" s="5" t="s">
        <v>815</v>
      </c>
      <c r="B563" s="6" t="s">
        <v>816</v>
      </c>
    </row>
    <row r="564" spans="1:2" x14ac:dyDescent="0.15">
      <c r="A564" s="5" t="s">
        <v>817</v>
      </c>
      <c r="B564" s="6" t="s">
        <v>818</v>
      </c>
    </row>
    <row r="565" spans="1:2" x14ac:dyDescent="0.15">
      <c r="A565" s="5" t="s">
        <v>819</v>
      </c>
      <c r="B565" s="6" t="s">
        <v>820</v>
      </c>
    </row>
    <row r="566" spans="1:2" x14ac:dyDescent="0.15">
      <c r="A566" s="5" t="s">
        <v>821</v>
      </c>
      <c r="B566" s="6" t="s">
        <v>822</v>
      </c>
    </row>
    <row r="567" spans="1:2" x14ac:dyDescent="0.15">
      <c r="A567" s="5" t="s">
        <v>823</v>
      </c>
      <c r="B567" s="6"/>
    </row>
    <row r="568" spans="1:2" x14ac:dyDescent="0.15">
      <c r="A568" s="5" t="s">
        <v>824</v>
      </c>
      <c r="B568" s="6"/>
    </row>
    <row r="569" spans="1:2" x14ac:dyDescent="0.15">
      <c r="A569" s="5" t="s">
        <v>825</v>
      </c>
      <c r="B569" s="6"/>
    </row>
    <row r="570" spans="1:2" x14ac:dyDescent="0.15">
      <c r="A570" s="5" t="s">
        <v>826</v>
      </c>
      <c r="B570" s="6" t="s">
        <v>827</v>
      </c>
    </row>
    <row r="571" spans="1:2" x14ac:dyDescent="0.15">
      <c r="A571" s="5" t="s">
        <v>828</v>
      </c>
      <c r="B571" s="6"/>
    </row>
    <row r="572" spans="1:2" x14ac:dyDescent="0.15">
      <c r="A572" s="5" t="s">
        <v>829</v>
      </c>
      <c r="B572" s="6" t="s">
        <v>830</v>
      </c>
    </row>
    <row r="573" spans="1:2" x14ac:dyDescent="0.15">
      <c r="A573" s="5" t="s">
        <v>831</v>
      </c>
      <c r="B573" s="6" t="s">
        <v>832</v>
      </c>
    </row>
    <row r="574" spans="1:2" x14ac:dyDescent="0.15">
      <c r="A574" s="5" t="s">
        <v>833</v>
      </c>
      <c r="B574" s="6" t="s">
        <v>834</v>
      </c>
    </row>
    <row r="575" spans="1:2" x14ac:dyDescent="0.15">
      <c r="A575" s="5" t="s">
        <v>835</v>
      </c>
      <c r="B575" s="6" t="s">
        <v>836</v>
      </c>
    </row>
    <row r="576" spans="1:2" x14ac:dyDescent="0.15">
      <c r="A576" s="5" t="s">
        <v>837</v>
      </c>
      <c r="B576" s="6"/>
    </row>
    <row r="577" spans="1:2" x14ac:dyDescent="0.15">
      <c r="A577" s="5" t="s">
        <v>838</v>
      </c>
      <c r="B577" s="6"/>
    </row>
    <row r="578" spans="1:2" x14ac:dyDescent="0.15">
      <c r="A578" s="5" t="s">
        <v>839</v>
      </c>
      <c r="B578" s="6"/>
    </row>
    <row r="579" spans="1:2" x14ac:dyDescent="0.15">
      <c r="A579" s="5" t="s">
        <v>840</v>
      </c>
      <c r="B579" s="6" t="s">
        <v>841</v>
      </c>
    </row>
    <row r="580" spans="1:2" x14ac:dyDescent="0.15">
      <c r="A580" s="5" t="s">
        <v>842</v>
      </c>
      <c r="B580" s="6"/>
    </row>
    <row r="581" spans="1:2" x14ac:dyDescent="0.15">
      <c r="A581" s="5" t="s">
        <v>843</v>
      </c>
      <c r="B581" s="6"/>
    </row>
    <row r="582" spans="1:2" x14ac:dyDescent="0.15">
      <c r="A582" s="5" t="s">
        <v>844</v>
      </c>
      <c r="B582" s="6" t="s">
        <v>845</v>
      </c>
    </row>
    <row r="583" spans="1:2" x14ac:dyDescent="0.15">
      <c r="A583" s="5" t="s">
        <v>846</v>
      </c>
      <c r="B583" s="6"/>
    </row>
    <row r="584" spans="1:2" x14ac:dyDescent="0.15">
      <c r="A584" s="5" t="s">
        <v>847</v>
      </c>
      <c r="B584" s="6" t="s">
        <v>848</v>
      </c>
    </row>
    <row r="585" spans="1:2" x14ac:dyDescent="0.15">
      <c r="A585" s="5" t="s">
        <v>849</v>
      </c>
      <c r="B585" s="6"/>
    </row>
    <row r="586" spans="1:2" x14ac:dyDescent="0.15">
      <c r="A586" s="5" t="s">
        <v>850</v>
      </c>
      <c r="B586" s="6" t="s">
        <v>851</v>
      </c>
    </row>
    <row r="587" spans="1:2" x14ac:dyDescent="0.15">
      <c r="A587" s="5" t="s">
        <v>852</v>
      </c>
      <c r="B587" s="6" t="s">
        <v>853</v>
      </c>
    </row>
    <row r="588" spans="1:2" x14ac:dyDescent="0.15">
      <c r="A588" s="5" t="s">
        <v>854</v>
      </c>
      <c r="B588" s="6" t="s">
        <v>855</v>
      </c>
    </row>
    <row r="589" spans="1:2" x14ac:dyDescent="0.15">
      <c r="A589" s="5" t="s">
        <v>856</v>
      </c>
      <c r="B589" s="6" t="s">
        <v>857</v>
      </c>
    </row>
    <row r="590" spans="1:2" x14ac:dyDescent="0.15">
      <c r="A590" s="5" t="s">
        <v>858</v>
      </c>
      <c r="B590" s="6" t="s">
        <v>859</v>
      </c>
    </row>
    <row r="591" spans="1:2" x14ac:dyDescent="0.15">
      <c r="A591" s="5" t="s">
        <v>860</v>
      </c>
      <c r="B591" s="6" t="s">
        <v>861</v>
      </c>
    </row>
    <row r="592" spans="1:2" x14ac:dyDescent="0.15">
      <c r="A592" s="5" t="s">
        <v>862</v>
      </c>
      <c r="B592" s="6" t="s">
        <v>863</v>
      </c>
    </row>
    <row r="593" spans="1:2" x14ac:dyDescent="0.15">
      <c r="A593" s="5" t="s">
        <v>864</v>
      </c>
      <c r="B593" s="6" t="s">
        <v>865</v>
      </c>
    </row>
    <row r="594" spans="1:2" x14ac:dyDescent="0.15">
      <c r="A594" s="5" t="s">
        <v>866</v>
      </c>
      <c r="B594" s="6" t="s">
        <v>867</v>
      </c>
    </row>
    <row r="595" spans="1:2" x14ac:dyDescent="0.15">
      <c r="A595" s="5" t="s">
        <v>868</v>
      </c>
      <c r="B595" s="6" t="s">
        <v>869</v>
      </c>
    </row>
    <row r="596" spans="1:2" x14ac:dyDescent="0.15">
      <c r="A596" s="5" t="s">
        <v>870</v>
      </c>
      <c r="B596" s="6" t="s">
        <v>871</v>
      </c>
    </row>
    <row r="597" spans="1:2" x14ac:dyDescent="0.15">
      <c r="A597" s="5" t="s">
        <v>872</v>
      </c>
      <c r="B597" s="6" t="s">
        <v>873</v>
      </c>
    </row>
    <row r="598" spans="1:2" x14ac:dyDescent="0.15">
      <c r="A598" s="5" t="s">
        <v>874</v>
      </c>
      <c r="B598" s="6" t="s">
        <v>875</v>
      </c>
    </row>
    <row r="599" spans="1:2" x14ac:dyDescent="0.15">
      <c r="A599" s="5" t="s">
        <v>876</v>
      </c>
      <c r="B599" s="6" t="s">
        <v>877</v>
      </c>
    </row>
    <row r="600" spans="1:2" x14ac:dyDescent="0.15">
      <c r="A600" s="5" t="s">
        <v>878</v>
      </c>
      <c r="B600" s="6" t="s">
        <v>879</v>
      </c>
    </row>
    <row r="601" spans="1:2" x14ac:dyDescent="0.15">
      <c r="A601" s="5" t="s">
        <v>880</v>
      </c>
      <c r="B601" s="6" t="s">
        <v>881</v>
      </c>
    </row>
    <row r="602" spans="1:2" x14ac:dyDescent="0.15">
      <c r="A602" s="5" t="s">
        <v>882</v>
      </c>
      <c r="B602" s="6" t="s">
        <v>883</v>
      </c>
    </row>
    <row r="603" spans="1:2" x14ac:dyDescent="0.15">
      <c r="A603" s="5" t="s">
        <v>884</v>
      </c>
      <c r="B603" s="6" t="s">
        <v>885</v>
      </c>
    </row>
    <row r="604" spans="1:2" x14ac:dyDescent="0.15">
      <c r="A604" s="5" t="s">
        <v>886</v>
      </c>
      <c r="B604" s="6"/>
    </row>
    <row r="605" spans="1:2" x14ac:dyDescent="0.15">
      <c r="A605" s="5" t="s">
        <v>887</v>
      </c>
      <c r="B605" s="6"/>
    </row>
    <row r="606" spans="1:2" x14ac:dyDescent="0.15">
      <c r="A606" s="5" t="s">
        <v>888</v>
      </c>
      <c r="B606" s="6" t="s">
        <v>889</v>
      </c>
    </row>
    <row r="607" spans="1:2" x14ac:dyDescent="0.15">
      <c r="A607" s="5" t="s">
        <v>890</v>
      </c>
      <c r="B607" s="6"/>
    </row>
    <row r="608" spans="1:2" x14ac:dyDescent="0.15">
      <c r="A608" s="5" t="s">
        <v>891</v>
      </c>
      <c r="B608" s="6"/>
    </row>
    <row r="609" spans="1:2" x14ac:dyDescent="0.15">
      <c r="A609" s="5" t="s">
        <v>892</v>
      </c>
      <c r="B609" s="6" t="s">
        <v>893</v>
      </c>
    </row>
    <row r="610" spans="1:2" x14ac:dyDescent="0.15">
      <c r="A610" s="5" t="s">
        <v>894</v>
      </c>
      <c r="B610" s="6" t="s">
        <v>895</v>
      </c>
    </row>
    <row r="611" spans="1:2" x14ac:dyDescent="0.15">
      <c r="A611" s="5" t="s">
        <v>896</v>
      </c>
      <c r="B611" s="6"/>
    </row>
    <row r="612" spans="1:2" x14ac:dyDescent="0.15">
      <c r="A612" s="5" t="s">
        <v>897</v>
      </c>
      <c r="B612" s="6"/>
    </row>
    <row r="613" spans="1:2" x14ac:dyDescent="0.15">
      <c r="A613" s="5" t="s">
        <v>898</v>
      </c>
      <c r="B613" s="6"/>
    </row>
    <row r="614" spans="1:2" x14ac:dyDescent="0.15">
      <c r="A614" s="5" t="s">
        <v>899</v>
      </c>
      <c r="B614" s="6"/>
    </row>
    <row r="615" spans="1:2" x14ac:dyDescent="0.15">
      <c r="A615" s="5" t="s">
        <v>900</v>
      </c>
      <c r="B615" s="6"/>
    </row>
    <row r="616" spans="1:2" x14ac:dyDescent="0.15">
      <c r="A616" s="5" t="s">
        <v>901</v>
      </c>
      <c r="B616" s="6" t="s">
        <v>902</v>
      </c>
    </row>
    <row r="617" spans="1:2" x14ac:dyDescent="0.15">
      <c r="A617" s="5" t="s">
        <v>903</v>
      </c>
      <c r="B617" s="6" t="s">
        <v>904</v>
      </c>
    </row>
    <row r="618" spans="1:2" x14ac:dyDescent="0.15">
      <c r="A618" s="5" t="s">
        <v>905</v>
      </c>
      <c r="B618" s="6"/>
    </row>
    <row r="619" spans="1:2" x14ac:dyDescent="0.15">
      <c r="A619" s="5" t="s">
        <v>906</v>
      </c>
      <c r="B619" s="6"/>
    </row>
    <row r="620" spans="1:2" x14ac:dyDescent="0.15">
      <c r="A620" s="5" t="s">
        <v>907</v>
      </c>
      <c r="B620" s="6"/>
    </row>
    <row r="621" spans="1:2" x14ac:dyDescent="0.15">
      <c r="A621" s="5" t="s">
        <v>908</v>
      </c>
      <c r="B621" s="6"/>
    </row>
    <row r="622" spans="1:2" x14ac:dyDescent="0.15">
      <c r="A622" s="5" t="s">
        <v>909</v>
      </c>
      <c r="B622" s="6"/>
    </row>
    <row r="623" spans="1:2" x14ac:dyDescent="0.15">
      <c r="A623" s="5" t="s">
        <v>910</v>
      </c>
      <c r="B623" s="6"/>
    </row>
    <row r="624" spans="1:2" x14ac:dyDescent="0.15">
      <c r="A624" s="5" t="s">
        <v>911</v>
      </c>
      <c r="B624" s="6"/>
    </row>
    <row r="625" spans="1:2" x14ac:dyDescent="0.15">
      <c r="A625" s="5" t="s">
        <v>912</v>
      </c>
      <c r="B625" s="6"/>
    </row>
    <row r="626" spans="1:2" x14ac:dyDescent="0.15">
      <c r="A626" s="5" t="s">
        <v>913</v>
      </c>
      <c r="B626" s="6"/>
    </row>
    <row r="627" spans="1:2" x14ac:dyDescent="0.15">
      <c r="A627" s="5" t="s">
        <v>914</v>
      </c>
      <c r="B627" s="6" t="s">
        <v>915</v>
      </c>
    </row>
    <row r="628" spans="1:2" x14ac:dyDescent="0.15">
      <c r="A628" s="5" t="s">
        <v>916</v>
      </c>
      <c r="B628" s="6"/>
    </row>
    <row r="629" spans="1:2" x14ac:dyDescent="0.15">
      <c r="A629" s="5" t="s">
        <v>917</v>
      </c>
      <c r="B629" s="6"/>
    </row>
    <row r="630" spans="1:2" x14ac:dyDescent="0.15">
      <c r="A630" s="5" t="s">
        <v>918</v>
      </c>
      <c r="B630" s="6" t="s">
        <v>919</v>
      </c>
    </row>
    <row r="631" spans="1:2" x14ac:dyDescent="0.15">
      <c r="A631" s="5" t="s">
        <v>920</v>
      </c>
      <c r="B631" s="6" t="s">
        <v>921</v>
      </c>
    </row>
    <row r="632" spans="1:2" x14ac:dyDescent="0.15">
      <c r="A632" s="5" t="s">
        <v>922</v>
      </c>
      <c r="B632" s="6" t="s">
        <v>923</v>
      </c>
    </row>
    <row r="633" spans="1:2" x14ac:dyDescent="0.15">
      <c r="A633" s="5" t="s">
        <v>924</v>
      </c>
      <c r="B633" s="6" t="s">
        <v>925</v>
      </c>
    </row>
    <row r="634" spans="1:2" x14ac:dyDescent="0.15">
      <c r="A634" s="5" t="s">
        <v>926</v>
      </c>
      <c r="B634" s="6" t="s">
        <v>927</v>
      </c>
    </row>
    <row r="635" spans="1:2" x14ac:dyDescent="0.15">
      <c r="A635" s="5" t="s">
        <v>928</v>
      </c>
      <c r="B635" s="6" t="s">
        <v>929</v>
      </c>
    </row>
    <row r="636" spans="1:2" x14ac:dyDescent="0.15">
      <c r="A636" s="5" t="s">
        <v>930</v>
      </c>
      <c r="B636" s="6" t="s">
        <v>931</v>
      </c>
    </row>
    <row r="637" spans="1:2" x14ac:dyDescent="0.15">
      <c r="A637" s="5" t="s">
        <v>932</v>
      </c>
      <c r="B637" s="6"/>
    </row>
    <row r="638" spans="1:2" x14ac:dyDescent="0.15">
      <c r="A638" s="5" t="s">
        <v>933</v>
      </c>
      <c r="B638" s="6"/>
    </row>
    <row r="639" spans="1:2" x14ac:dyDescent="0.15">
      <c r="A639" s="5" t="s">
        <v>934</v>
      </c>
      <c r="B639" s="6"/>
    </row>
    <row r="640" spans="1:2" x14ac:dyDescent="0.15">
      <c r="A640" s="5" t="s">
        <v>935</v>
      </c>
      <c r="B640" s="6"/>
    </row>
    <row r="641" spans="1:2" x14ac:dyDescent="0.15">
      <c r="A641" s="5" t="s">
        <v>936</v>
      </c>
      <c r="B641" s="6"/>
    </row>
    <row r="642" spans="1:2" x14ac:dyDescent="0.15">
      <c r="A642" s="5" t="s">
        <v>937</v>
      </c>
      <c r="B642" s="6"/>
    </row>
    <row r="643" spans="1:2" x14ac:dyDescent="0.15">
      <c r="A643" s="5" t="s">
        <v>938</v>
      </c>
      <c r="B643" s="6" t="s">
        <v>939</v>
      </c>
    </row>
    <row r="644" spans="1:2" x14ac:dyDescent="0.15">
      <c r="A644" s="5" t="s">
        <v>940</v>
      </c>
      <c r="B644" s="6"/>
    </row>
    <row r="645" spans="1:2" x14ac:dyDescent="0.15">
      <c r="A645" s="5" t="s">
        <v>941</v>
      </c>
      <c r="B645" s="6"/>
    </row>
    <row r="646" spans="1:2" x14ac:dyDescent="0.15">
      <c r="A646" s="5" t="s">
        <v>942</v>
      </c>
      <c r="B646" s="6"/>
    </row>
    <row r="647" spans="1:2" x14ac:dyDescent="0.15">
      <c r="A647" s="5" t="s">
        <v>943</v>
      </c>
      <c r="B647" s="6"/>
    </row>
    <row r="648" spans="1:2" x14ac:dyDescent="0.15">
      <c r="A648" s="5" t="s">
        <v>944</v>
      </c>
      <c r="B648" s="6"/>
    </row>
    <row r="649" spans="1:2" x14ac:dyDescent="0.15">
      <c r="A649" s="5" t="s">
        <v>945</v>
      </c>
      <c r="B649" s="6"/>
    </row>
    <row r="650" spans="1:2" x14ac:dyDescent="0.15">
      <c r="A650" s="5" t="s">
        <v>946</v>
      </c>
      <c r="B650" s="6"/>
    </row>
    <row r="651" spans="1:2" x14ac:dyDescent="0.15">
      <c r="A651" s="5" t="s">
        <v>947</v>
      </c>
      <c r="B651" s="6"/>
    </row>
    <row r="652" spans="1:2" x14ac:dyDescent="0.15">
      <c r="A652" s="5" t="s">
        <v>948</v>
      </c>
      <c r="B652" s="6"/>
    </row>
    <row r="653" spans="1:2" x14ac:dyDescent="0.15">
      <c r="A653" s="5" t="s">
        <v>949</v>
      </c>
      <c r="B653" s="6"/>
    </row>
    <row r="654" spans="1:2" x14ac:dyDescent="0.15">
      <c r="A654" s="5" t="s">
        <v>950</v>
      </c>
      <c r="B654" s="6"/>
    </row>
    <row r="655" spans="1:2" x14ac:dyDescent="0.15">
      <c r="A655" s="5" t="s">
        <v>951</v>
      </c>
      <c r="B655" s="6"/>
    </row>
    <row r="656" spans="1:2" x14ac:dyDescent="0.15">
      <c r="A656" s="5" t="s">
        <v>952</v>
      </c>
      <c r="B656" s="6"/>
    </row>
    <row r="657" spans="1:2" x14ac:dyDescent="0.15">
      <c r="A657" s="5" t="s">
        <v>953</v>
      </c>
      <c r="B657" s="6"/>
    </row>
    <row r="658" spans="1:2" x14ac:dyDescent="0.15">
      <c r="A658" s="5" t="s">
        <v>954</v>
      </c>
      <c r="B658" s="6"/>
    </row>
    <row r="659" spans="1:2" x14ac:dyDescent="0.15">
      <c r="A659" s="5" t="s">
        <v>955</v>
      </c>
      <c r="B659" s="6" t="s">
        <v>956</v>
      </c>
    </row>
    <row r="660" spans="1:2" x14ac:dyDescent="0.15">
      <c r="A660" s="5" t="s">
        <v>957</v>
      </c>
      <c r="B660" s="6"/>
    </row>
    <row r="661" spans="1:2" x14ac:dyDescent="0.15">
      <c r="A661" s="5" t="s">
        <v>958</v>
      </c>
      <c r="B661" s="6"/>
    </row>
    <row r="662" spans="1:2" x14ac:dyDescent="0.15">
      <c r="A662" s="5" t="s">
        <v>959</v>
      </c>
      <c r="B662" s="6"/>
    </row>
    <row r="663" spans="1:2" x14ac:dyDescent="0.15">
      <c r="A663" s="5" t="s">
        <v>960</v>
      </c>
      <c r="B663" s="6"/>
    </row>
    <row r="664" spans="1:2" x14ac:dyDescent="0.15">
      <c r="A664" s="5" t="s">
        <v>961</v>
      </c>
      <c r="B664" s="6"/>
    </row>
    <row r="665" spans="1:2" x14ac:dyDescent="0.15">
      <c r="A665" s="5" t="s">
        <v>962</v>
      </c>
      <c r="B665" s="6"/>
    </row>
    <row r="666" spans="1:2" x14ac:dyDescent="0.15">
      <c r="A666" s="5" t="s">
        <v>963</v>
      </c>
      <c r="B666" s="6"/>
    </row>
    <row r="667" spans="1:2" x14ac:dyDescent="0.15">
      <c r="A667" s="5" t="s">
        <v>964</v>
      </c>
      <c r="B667" s="6"/>
    </row>
    <row r="668" spans="1:2" x14ac:dyDescent="0.15">
      <c r="A668" s="5" t="s">
        <v>965</v>
      </c>
      <c r="B668" s="6" t="s">
        <v>966</v>
      </c>
    </row>
    <row r="669" spans="1:2" x14ac:dyDescent="0.15">
      <c r="A669" s="5" t="s">
        <v>967</v>
      </c>
      <c r="B669" s="6" t="s">
        <v>968</v>
      </c>
    </row>
    <row r="670" spans="1:2" x14ac:dyDescent="0.15">
      <c r="A670" s="5" t="s">
        <v>969</v>
      </c>
      <c r="B670" s="6" t="s">
        <v>970</v>
      </c>
    </row>
    <row r="671" spans="1:2" x14ac:dyDescent="0.15">
      <c r="A671" s="5" t="s">
        <v>971</v>
      </c>
      <c r="B671" s="6"/>
    </row>
    <row r="672" spans="1:2" x14ac:dyDescent="0.15">
      <c r="A672" s="5" t="s">
        <v>972</v>
      </c>
      <c r="B672" s="6"/>
    </row>
    <row r="673" spans="1:2" x14ac:dyDescent="0.15">
      <c r="A673" s="5" t="s">
        <v>973</v>
      </c>
      <c r="B673" s="6"/>
    </row>
    <row r="674" spans="1:2" x14ac:dyDescent="0.15">
      <c r="A674" s="5" t="s">
        <v>974</v>
      </c>
      <c r="B674" s="5" t="s">
        <v>975</v>
      </c>
    </row>
    <row r="675" spans="1:2" x14ac:dyDescent="0.15">
      <c r="A675" s="5" t="s">
        <v>976</v>
      </c>
      <c r="B675" s="5" t="s">
        <v>977</v>
      </c>
    </row>
    <row r="676" spans="1:2" x14ac:dyDescent="0.15">
      <c r="A676" s="5" t="s">
        <v>978</v>
      </c>
      <c r="B676" s="5" t="s">
        <v>979</v>
      </c>
    </row>
    <row r="677" spans="1:2" x14ac:dyDescent="0.15">
      <c r="A677" s="5" t="s">
        <v>980</v>
      </c>
      <c r="B677" s="5" t="s">
        <v>981</v>
      </c>
    </row>
    <row r="678" spans="1:2" x14ac:dyDescent="0.15">
      <c r="A678" s="5" t="s">
        <v>982</v>
      </c>
      <c r="B678" s="5" t="s">
        <v>983</v>
      </c>
    </row>
    <row r="679" spans="1:2" x14ac:dyDescent="0.15">
      <c r="A679" s="5" t="s">
        <v>984</v>
      </c>
      <c r="B679" s="5" t="s">
        <v>985</v>
      </c>
    </row>
    <row r="680" spans="1:2" x14ac:dyDescent="0.15">
      <c r="A680" s="5" t="s">
        <v>986</v>
      </c>
      <c r="B680" s="5" t="s">
        <v>987</v>
      </c>
    </row>
    <row r="681" spans="1:2" x14ac:dyDescent="0.15">
      <c r="A681" s="5" t="s">
        <v>988</v>
      </c>
      <c r="B681" s="5" t="s">
        <v>989</v>
      </c>
    </row>
    <row r="682" spans="1:2" x14ac:dyDescent="0.15">
      <c r="A682" s="5" t="s">
        <v>990</v>
      </c>
      <c r="B682" s="6"/>
    </row>
    <row r="683" spans="1:2" x14ac:dyDescent="0.15">
      <c r="A683" s="5" t="s">
        <v>991</v>
      </c>
      <c r="B683" s="6"/>
    </row>
    <row r="684" spans="1:2" x14ac:dyDescent="0.15">
      <c r="A684" s="5" t="s">
        <v>992</v>
      </c>
      <c r="B684" s="6"/>
    </row>
    <row r="685" spans="1:2" x14ac:dyDescent="0.15">
      <c r="A685" s="5" t="s">
        <v>993</v>
      </c>
      <c r="B685" s="6"/>
    </row>
    <row r="686" spans="1:2" x14ac:dyDescent="0.15">
      <c r="A686" s="5" t="s">
        <v>994</v>
      </c>
      <c r="B686" s="6"/>
    </row>
    <row r="687" spans="1:2" x14ac:dyDescent="0.15">
      <c r="A687" s="5" t="s">
        <v>995</v>
      </c>
      <c r="B687" s="6"/>
    </row>
    <row r="688" spans="1:2" x14ac:dyDescent="0.15">
      <c r="A688" s="5" t="s">
        <v>996</v>
      </c>
      <c r="B688" s="6"/>
    </row>
    <row r="689" spans="1:2" x14ac:dyDescent="0.15">
      <c r="A689" s="5" t="s">
        <v>997</v>
      </c>
      <c r="B689" s="6"/>
    </row>
    <row r="690" spans="1:2" x14ac:dyDescent="0.15">
      <c r="A690" s="5" t="s">
        <v>998</v>
      </c>
      <c r="B690" s="6"/>
    </row>
    <row r="691" spans="1:2" x14ac:dyDescent="0.15">
      <c r="A691" s="5" t="s">
        <v>999</v>
      </c>
      <c r="B691" s="5" t="s">
        <v>1000</v>
      </c>
    </row>
    <row r="692" spans="1:2" x14ac:dyDescent="0.15">
      <c r="A692" s="5" t="s">
        <v>1001</v>
      </c>
      <c r="B692" s="5" t="s">
        <v>1002</v>
      </c>
    </row>
    <row r="693" spans="1:2" x14ac:dyDescent="0.15">
      <c r="A693" s="5" t="s">
        <v>1003</v>
      </c>
      <c r="B693" s="5" t="s">
        <v>1004</v>
      </c>
    </row>
    <row r="694" spans="1:2" x14ac:dyDescent="0.15">
      <c r="A694" s="5" t="s">
        <v>1005</v>
      </c>
      <c r="B694" s="5" t="s">
        <v>1006</v>
      </c>
    </row>
    <row r="695" spans="1:2" x14ac:dyDescent="0.15">
      <c r="A695" s="5" t="s">
        <v>1007</v>
      </c>
      <c r="B695" s="5" t="s">
        <v>1008</v>
      </c>
    </row>
    <row r="696" spans="1:2" x14ac:dyDescent="0.15">
      <c r="A696" s="5" t="s">
        <v>1009</v>
      </c>
      <c r="B696" s="5" t="s">
        <v>1010</v>
      </c>
    </row>
    <row r="697" spans="1:2" x14ac:dyDescent="0.15">
      <c r="A697" s="5" t="s">
        <v>1011</v>
      </c>
      <c r="B697" s="5" t="s">
        <v>1012</v>
      </c>
    </row>
    <row r="698" spans="1:2" x14ac:dyDescent="0.15">
      <c r="A698" s="5" t="s">
        <v>1013</v>
      </c>
      <c r="B698" s="5" t="s">
        <v>1014</v>
      </c>
    </row>
    <row r="699" spans="1:2" x14ac:dyDescent="0.15">
      <c r="A699" s="5" t="s">
        <v>1015</v>
      </c>
      <c r="B699" s="5" t="s">
        <v>1016</v>
      </c>
    </row>
    <row r="700" spans="1:2" x14ac:dyDescent="0.15">
      <c r="A700" s="5" t="s">
        <v>1017</v>
      </c>
      <c r="B700" s="5" t="s">
        <v>1018</v>
      </c>
    </row>
    <row r="701" spans="1:2" x14ac:dyDescent="0.15">
      <c r="A701" s="5" t="s">
        <v>1019</v>
      </c>
      <c r="B701" s="5" t="s">
        <v>1020</v>
      </c>
    </row>
    <row r="702" spans="1:2" x14ac:dyDescent="0.15">
      <c r="A702" s="5" t="s">
        <v>1021</v>
      </c>
      <c r="B702" s="5" t="s">
        <v>1022</v>
      </c>
    </row>
    <row r="703" spans="1:2" x14ac:dyDescent="0.15">
      <c r="A703" s="5" t="s">
        <v>1023</v>
      </c>
      <c r="B703" s="5" t="s">
        <v>1024</v>
      </c>
    </row>
    <row r="704" spans="1:2" x14ac:dyDescent="0.15">
      <c r="A704" s="5" t="s">
        <v>1025</v>
      </c>
      <c r="B704" s="5" t="s">
        <v>1026</v>
      </c>
    </row>
    <row r="705" spans="1:2" x14ac:dyDescent="0.15">
      <c r="A705" s="5" t="s">
        <v>1027</v>
      </c>
      <c r="B705" s="6"/>
    </row>
    <row r="706" spans="1:2" x14ac:dyDescent="0.15">
      <c r="A706" s="5" t="s">
        <v>1028</v>
      </c>
      <c r="B706" s="5" t="s">
        <v>1029</v>
      </c>
    </row>
    <row r="707" spans="1:2" x14ac:dyDescent="0.15">
      <c r="A707" s="5" t="s">
        <v>1030</v>
      </c>
      <c r="B707" s="5" t="s">
        <v>1031</v>
      </c>
    </row>
    <row r="708" spans="1:2" x14ac:dyDescent="0.15">
      <c r="A708" s="5" t="s">
        <v>1032</v>
      </c>
      <c r="B708" s="6"/>
    </row>
    <row r="709" spans="1:2" x14ac:dyDescent="0.15">
      <c r="A709" s="5" t="s">
        <v>1033</v>
      </c>
      <c r="B709" s="5" t="s">
        <v>1034</v>
      </c>
    </row>
    <row r="710" spans="1:2" x14ac:dyDescent="0.15">
      <c r="A710" s="5" t="s">
        <v>1035</v>
      </c>
      <c r="B710" s="5" t="s">
        <v>1036</v>
      </c>
    </row>
    <row r="711" spans="1:2" x14ac:dyDescent="0.15">
      <c r="A711" s="5" t="s">
        <v>1037</v>
      </c>
      <c r="B711" s="5" t="s">
        <v>1038</v>
      </c>
    </row>
    <row r="712" spans="1:2" x14ac:dyDescent="0.15">
      <c r="A712" s="5" t="s">
        <v>1039</v>
      </c>
      <c r="B712" s="5" t="s">
        <v>1040</v>
      </c>
    </row>
    <row r="713" spans="1:2" x14ac:dyDescent="0.15">
      <c r="A713" s="5" t="s">
        <v>1041</v>
      </c>
      <c r="B713" s="6"/>
    </row>
    <row r="714" spans="1:2" x14ac:dyDescent="0.15">
      <c r="A714" s="5" t="s">
        <v>1042</v>
      </c>
      <c r="B714" s="6"/>
    </row>
    <row r="715" spans="1:2" x14ac:dyDescent="0.15">
      <c r="A715" s="5" t="s">
        <v>1043</v>
      </c>
      <c r="B715" s="6"/>
    </row>
    <row r="716" spans="1:2" x14ac:dyDescent="0.15">
      <c r="A716" s="5" t="s">
        <v>1044</v>
      </c>
      <c r="B716" s="6"/>
    </row>
    <row r="717" spans="1:2" x14ac:dyDescent="0.15">
      <c r="A717" s="5" t="s">
        <v>1045</v>
      </c>
      <c r="B717" s="6"/>
    </row>
    <row r="718" spans="1:2" x14ac:dyDescent="0.15">
      <c r="A718" s="5" t="s">
        <v>1046</v>
      </c>
      <c r="B718" s="6"/>
    </row>
    <row r="719" spans="1:2" x14ac:dyDescent="0.15">
      <c r="A719" s="5" t="s">
        <v>1047</v>
      </c>
      <c r="B719" s="6"/>
    </row>
    <row r="720" spans="1:2" x14ac:dyDescent="0.15">
      <c r="A720" s="5" t="s">
        <v>1048</v>
      </c>
      <c r="B720" s="5" t="s">
        <v>1049</v>
      </c>
    </row>
    <row r="721" spans="1:2" x14ac:dyDescent="0.15">
      <c r="A721" s="5" t="s">
        <v>1050</v>
      </c>
      <c r="B721" s="6"/>
    </row>
    <row r="722" spans="1:2" x14ac:dyDescent="0.15">
      <c r="A722" s="5" t="s">
        <v>1051</v>
      </c>
      <c r="B722" s="6"/>
    </row>
    <row r="723" spans="1:2" x14ac:dyDescent="0.15">
      <c r="A723" s="5" t="s">
        <v>1052</v>
      </c>
      <c r="B723" s="6"/>
    </row>
    <row r="724" spans="1:2" x14ac:dyDescent="0.15">
      <c r="A724" s="5" t="s">
        <v>1053</v>
      </c>
      <c r="B724" s="6"/>
    </row>
    <row r="725" spans="1:2" x14ac:dyDescent="0.15">
      <c r="A725" s="5" t="s">
        <v>1054</v>
      </c>
      <c r="B725" s="6"/>
    </row>
    <row r="726" spans="1:2" x14ac:dyDescent="0.15">
      <c r="A726" s="5" t="s">
        <v>1055</v>
      </c>
      <c r="B726" s="6"/>
    </row>
    <row r="727" spans="1:2" x14ac:dyDescent="0.15">
      <c r="A727" s="5" t="s">
        <v>1056</v>
      </c>
      <c r="B727" s="6"/>
    </row>
    <row r="728" spans="1:2" x14ac:dyDescent="0.15">
      <c r="A728" s="5" t="s">
        <v>1057</v>
      </c>
      <c r="B728" s="5" t="s">
        <v>1058</v>
      </c>
    </row>
    <row r="729" spans="1:2" x14ac:dyDescent="0.15">
      <c r="A729" s="5" t="s">
        <v>1059</v>
      </c>
      <c r="B729" s="5" t="s">
        <v>1060</v>
      </c>
    </row>
    <row r="730" spans="1:2" x14ac:dyDescent="0.15">
      <c r="A730" s="5" t="s">
        <v>1061</v>
      </c>
      <c r="B730" s="6"/>
    </row>
    <row r="731" spans="1:2" x14ac:dyDescent="0.15">
      <c r="A731" s="5" t="s">
        <v>1062</v>
      </c>
      <c r="B731" s="6"/>
    </row>
    <row r="732" spans="1:2" x14ac:dyDescent="0.15">
      <c r="A732" s="5" t="s">
        <v>1063</v>
      </c>
      <c r="B732" s="6"/>
    </row>
    <row r="733" spans="1:2" x14ac:dyDescent="0.15">
      <c r="A733" s="5" t="s">
        <v>1064</v>
      </c>
      <c r="B733" s="6"/>
    </row>
    <row r="734" spans="1:2" x14ac:dyDescent="0.15">
      <c r="A734" s="5" t="s">
        <v>1065</v>
      </c>
      <c r="B734" s="6"/>
    </row>
    <row r="735" spans="1:2" x14ac:dyDescent="0.15">
      <c r="A735" s="5" t="s">
        <v>1066</v>
      </c>
      <c r="B735" s="5" t="s">
        <v>1067</v>
      </c>
    </row>
    <row r="736" spans="1:2" x14ac:dyDescent="0.15">
      <c r="A736" s="5" t="s">
        <v>1068</v>
      </c>
      <c r="B736" s="6"/>
    </row>
    <row r="737" spans="1:2" x14ac:dyDescent="0.15">
      <c r="A737" s="5" t="s">
        <v>1069</v>
      </c>
      <c r="B737" s="5" t="s">
        <v>1070</v>
      </c>
    </row>
    <row r="738" spans="1:2" x14ac:dyDescent="0.15">
      <c r="A738" s="5" t="s">
        <v>1071</v>
      </c>
      <c r="B738" s="6"/>
    </row>
    <row r="739" spans="1:2" x14ac:dyDescent="0.15">
      <c r="A739" s="5" t="s">
        <v>1072</v>
      </c>
      <c r="B739" s="6"/>
    </row>
    <row r="740" spans="1:2" x14ac:dyDescent="0.15">
      <c r="A740" s="5" t="s">
        <v>1073</v>
      </c>
      <c r="B740" s="6"/>
    </row>
    <row r="741" spans="1:2" x14ac:dyDescent="0.15">
      <c r="A741" s="5" t="s">
        <v>1074</v>
      </c>
      <c r="B741" s="6"/>
    </row>
    <row r="742" spans="1:2" x14ac:dyDescent="0.15">
      <c r="A742" s="5" t="s">
        <v>1075</v>
      </c>
      <c r="B742" s="6"/>
    </row>
    <row r="743" spans="1:2" x14ac:dyDescent="0.15">
      <c r="A743" s="5" t="s">
        <v>1076</v>
      </c>
      <c r="B743" s="6"/>
    </row>
    <row r="744" spans="1:2" x14ac:dyDescent="0.15">
      <c r="A744" s="5" t="s">
        <v>1077</v>
      </c>
      <c r="B744" s="6"/>
    </row>
    <row r="745" spans="1:2" x14ac:dyDescent="0.15">
      <c r="A745" s="5" t="s">
        <v>1078</v>
      </c>
      <c r="B745" s="6"/>
    </row>
    <row r="746" spans="1:2" x14ac:dyDescent="0.15">
      <c r="A746" s="5" t="s">
        <v>1079</v>
      </c>
      <c r="B746" s="6"/>
    </row>
    <row r="747" spans="1:2" x14ac:dyDescent="0.15">
      <c r="A747" s="5" t="s">
        <v>1080</v>
      </c>
      <c r="B747" s="6"/>
    </row>
    <row r="748" spans="1:2" x14ac:dyDescent="0.15">
      <c r="A748" s="5" t="s">
        <v>1081</v>
      </c>
      <c r="B748" s="5" t="s">
        <v>1082</v>
      </c>
    </row>
    <row r="749" spans="1:2" x14ac:dyDescent="0.15">
      <c r="A749" s="5" t="s">
        <v>1083</v>
      </c>
      <c r="B749" s="5" t="s">
        <v>1084</v>
      </c>
    </row>
    <row r="750" spans="1:2" x14ac:dyDescent="0.15">
      <c r="A750" s="5" t="s">
        <v>1085</v>
      </c>
      <c r="B750" s="6"/>
    </row>
    <row r="751" spans="1:2" x14ac:dyDescent="0.15">
      <c r="A751" s="5" t="s">
        <v>1086</v>
      </c>
      <c r="B751" s="6"/>
    </row>
    <row r="752" spans="1:2" x14ac:dyDescent="0.15">
      <c r="A752" s="5" t="s">
        <v>1087</v>
      </c>
      <c r="B752" s="6"/>
    </row>
    <row r="753" spans="1:2" x14ac:dyDescent="0.15">
      <c r="A753" s="5" t="s">
        <v>1088</v>
      </c>
      <c r="B753" s="5" t="s">
        <v>1089</v>
      </c>
    </row>
    <row r="754" spans="1:2" x14ac:dyDescent="0.15">
      <c r="A754" s="5" t="s">
        <v>1090</v>
      </c>
      <c r="B754" s="6"/>
    </row>
    <row r="755" spans="1:2" x14ac:dyDescent="0.15">
      <c r="A755" s="5" t="s">
        <v>1091</v>
      </c>
      <c r="B755" s="6"/>
    </row>
    <row r="756" spans="1:2" x14ac:dyDescent="0.15">
      <c r="A756" s="5" t="s">
        <v>1092</v>
      </c>
      <c r="B756" s="6"/>
    </row>
    <row r="757" spans="1:2" x14ac:dyDescent="0.15">
      <c r="A757" s="5" t="s">
        <v>1093</v>
      </c>
      <c r="B757" s="5" t="s">
        <v>1094</v>
      </c>
    </row>
    <row r="758" spans="1:2" x14ac:dyDescent="0.15">
      <c r="A758" s="5" t="s">
        <v>1095</v>
      </c>
      <c r="B758" s="6"/>
    </row>
    <row r="759" spans="1:2" x14ac:dyDescent="0.15">
      <c r="A759" s="5" t="s">
        <v>1096</v>
      </c>
      <c r="B759" s="6"/>
    </row>
    <row r="760" spans="1:2" x14ac:dyDescent="0.15">
      <c r="A760" s="5" t="s">
        <v>1097</v>
      </c>
      <c r="B760" s="6"/>
    </row>
    <row r="761" spans="1:2" x14ac:dyDescent="0.15">
      <c r="A761" s="5" t="s">
        <v>1098</v>
      </c>
      <c r="B761" s="6"/>
    </row>
    <row r="762" spans="1:2" x14ac:dyDescent="0.15">
      <c r="A762" s="5" t="s">
        <v>1099</v>
      </c>
      <c r="B762" s="6"/>
    </row>
    <row r="763" spans="1:2" x14ac:dyDescent="0.15">
      <c r="A763" s="5" t="s">
        <v>1100</v>
      </c>
      <c r="B763" s="6"/>
    </row>
    <row r="764" spans="1:2" x14ac:dyDescent="0.15">
      <c r="A764" s="5" t="s">
        <v>1101</v>
      </c>
      <c r="B764" s="6"/>
    </row>
    <row r="765" spans="1:2" x14ac:dyDescent="0.15">
      <c r="A765" s="5" t="s">
        <v>1102</v>
      </c>
      <c r="B765" s="6"/>
    </row>
    <row r="766" spans="1:2" x14ac:dyDescent="0.15">
      <c r="A766" s="5" t="s">
        <v>1103</v>
      </c>
      <c r="B766" s="6"/>
    </row>
    <row r="767" spans="1:2" x14ac:dyDescent="0.15">
      <c r="A767" s="5" t="s">
        <v>1104</v>
      </c>
      <c r="B767" s="5" t="s">
        <v>1105</v>
      </c>
    </row>
    <row r="768" spans="1:2" x14ac:dyDescent="0.15">
      <c r="A768" s="5" t="s">
        <v>1106</v>
      </c>
      <c r="B768" s="6"/>
    </row>
    <row r="769" spans="1:2" x14ac:dyDescent="0.15">
      <c r="A769" s="5" t="s">
        <v>1107</v>
      </c>
      <c r="B769" s="6"/>
    </row>
    <row r="770" spans="1:2" x14ac:dyDescent="0.15">
      <c r="A770" s="5" t="s">
        <v>1108</v>
      </c>
      <c r="B770" s="6"/>
    </row>
    <row r="771" spans="1:2" x14ac:dyDescent="0.15">
      <c r="A771" s="5" t="s">
        <v>1109</v>
      </c>
      <c r="B771" s="6"/>
    </row>
    <row r="772" spans="1:2" x14ac:dyDescent="0.15">
      <c r="A772" s="5" t="s">
        <v>1110</v>
      </c>
      <c r="B772" s="6"/>
    </row>
    <row r="773" spans="1:2" x14ac:dyDescent="0.15">
      <c r="A773" s="5" t="s">
        <v>1111</v>
      </c>
      <c r="B773" s="5" t="s">
        <v>1112</v>
      </c>
    </row>
    <row r="774" spans="1:2" x14ac:dyDescent="0.15">
      <c r="A774" s="5" t="s">
        <v>1113</v>
      </c>
      <c r="B774" s="5" t="s">
        <v>1114</v>
      </c>
    </row>
    <row r="775" spans="1:2" x14ac:dyDescent="0.15">
      <c r="A775" s="5" t="s">
        <v>1115</v>
      </c>
      <c r="B775" s="5" t="s">
        <v>1116</v>
      </c>
    </row>
    <row r="776" spans="1:2" x14ac:dyDescent="0.15">
      <c r="A776" s="5" t="s">
        <v>1117</v>
      </c>
      <c r="B776" s="5" t="s">
        <v>1118</v>
      </c>
    </row>
    <row r="777" spans="1:2" x14ac:dyDescent="0.15">
      <c r="A777" s="5" t="s">
        <v>1119</v>
      </c>
      <c r="B777" s="5" t="s">
        <v>1120</v>
      </c>
    </row>
    <row r="778" spans="1:2" x14ac:dyDescent="0.15">
      <c r="A778" s="5" t="s">
        <v>1121</v>
      </c>
      <c r="B778" s="5" t="s">
        <v>1122</v>
      </c>
    </row>
    <row r="779" spans="1:2" x14ac:dyDescent="0.15">
      <c r="A779" s="5" t="s">
        <v>1123</v>
      </c>
      <c r="B779" s="5" t="s">
        <v>1124</v>
      </c>
    </row>
    <row r="780" spans="1:2" x14ac:dyDescent="0.15">
      <c r="A780" s="5" t="s">
        <v>1125</v>
      </c>
      <c r="B780" s="6"/>
    </row>
    <row r="781" spans="1:2" x14ac:dyDescent="0.15">
      <c r="A781" s="5" t="s">
        <v>1126</v>
      </c>
      <c r="B781" s="6"/>
    </row>
    <row r="782" spans="1:2" x14ac:dyDescent="0.15">
      <c r="A782" s="5" t="s">
        <v>1127</v>
      </c>
      <c r="B782" s="6"/>
    </row>
    <row r="783" spans="1:2" x14ac:dyDescent="0.15">
      <c r="A783" s="5" t="s">
        <v>1128</v>
      </c>
      <c r="B783" s="6"/>
    </row>
    <row r="784" spans="1:2" x14ac:dyDescent="0.15">
      <c r="A784" s="5" t="s">
        <v>1129</v>
      </c>
      <c r="B784" s="6"/>
    </row>
    <row r="785" spans="1:2" x14ac:dyDescent="0.15">
      <c r="A785" s="5" t="s">
        <v>1130</v>
      </c>
      <c r="B785" s="6"/>
    </row>
    <row r="786" spans="1:2" x14ac:dyDescent="0.15">
      <c r="A786" s="5" t="s">
        <v>1131</v>
      </c>
      <c r="B786" s="6"/>
    </row>
    <row r="787" spans="1:2" x14ac:dyDescent="0.15">
      <c r="A787" s="5" t="s">
        <v>1132</v>
      </c>
      <c r="B787" s="6"/>
    </row>
    <row r="788" spans="1:2" x14ac:dyDescent="0.15">
      <c r="A788" s="5" t="s">
        <v>1133</v>
      </c>
      <c r="B788" s="6"/>
    </row>
    <row r="789" spans="1:2" x14ac:dyDescent="0.15">
      <c r="A789" s="5" t="s">
        <v>1134</v>
      </c>
      <c r="B789" s="6"/>
    </row>
    <row r="790" spans="1:2" x14ac:dyDescent="0.15">
      <c r="A790" s="5" t="s">
        <v>1135</v>
      </c>
      <c r="B790" s="5" t="s">
        <v>1136</v>
      </c>
    </row>
    <row r="791" spans="1:2" x14ac:dyDescent="0.15">
      <c r="A791" s="5" t="s">
        <v>1137</v>
      </c>
      <c r="B791" s="6"/>
    </row>
    <row r="792" spans="1:2" x14ac:dyDescent="0.15">
      <c r="A792" s="5" t="s">
        <v>1138</v>
      </c>
      <c r="B792" s="6"/>
    </row>
    <row r="793" spans="1:2" x14ac:dyDescent="0.15">
      <c r="A793" s="5" t="s">
        <v>1139</v>
      </c>
      <c r="B793" s="6"/>
    </row>
    <row r="794" spans="1:2" x14ac:dyDescent="0.15">
      <c r="A794" s="5" t="s">
        <v>1140</v>
      </c>
      <c r="B794" s="6"/>
    </row>
    <row r="795" spans="1:2" x14ac:dyDescent="0.15">
      <c r="A795" s="5" t="s">
        <v>1141</v>
      </c>
      <c r="B795" s="6"/>
    </row>
    <row r="796" spans="1:2" x14ac:dyDescent="0.15">
      <c r="A796" s="5" t="s">
        <v>1142</v>
      </c>
      <c r="B796" s="6"/>
    </row>
    <row r="797" spans="1:2" x14ac:dyDescent="0.15">
      <c r="A797" s="5" t="s">
        <v>1143</v>
      </c>
      <c r="B797" s="6"/>
    </row>
    <row r="798" spans="1:2" x14ac:dyDescent="0.15">
      <c r="A798" s="5" t="s">
        <v>1144</v>
      </c>
      <c r="B798" s="6"/>
    </row>
    <row r="799" spans="1:2" x14ac:dyDescent="0.15">
      <c r="A799" s="5" t="s">
        <v>1145</v>
      </c>
      <c r="B799" s="6"/>
    </row>
    <row r="800" spans="1:2" x14ac:dyDescent="0.15">
      <c r="A800" s="5" t="s">
        <v>1146</v>
      </c>
      <c r="B800" s="6"/>
    </row>
    <row r="801" spans="1:2" x14ac:dyDescent="0.15">
      <c r="A801" s="5" t="s">
        <v>1147</v>
      </c>
      <c r="B801" s="6"/>
    </row>
    <row r="802" spans="1:2" x14ac:dyDescent="0.15">
      <c r="A802" s="5" t="s">
        <v>1148</v>
      </c>
      <c r="B802" s="6"/>
    </row>
    <row r="803" spans="1:2" x14ac:dyDescent="0.15">
      <c r="A803" s="5" t="s">
        <v>1149</v>
      </c>
      <c r="B803" s="6"/>
    </row>
    <row r="804" spans="1:2" x14ac:dyDescent="0.15">
      <c r="A804" s="5" t="s">
        <v>1150</v>
      </c>
      <c r="B804" s="6"/>
    </row>
    <row r="805" spans="1:2" x14ac:dyDescent="0.15">
      <c r="A805" s="5" t="s">
        <v>1151</v>
      </c>
      <c r="B805" s="6"/>
    </row>
    <row r="806" spans="1:2" x14ac:dyDescent="0.15">
      <c r="A806" s="5" t="s">
        <v>1152</v>
      </c>
      <c r="B806" s="6"/>
    </row>
    <row r="807" spans="1:2" x14ac:dyDescent="0.15">
      <c r="A807" s="5" t="s">
        <v>1153</v>
      </c>
      <c r="B807" s="6"/>
    </row>
    <row r="808" spans="1:2" x14ac:dyDescent="0.15">
      <c r="A808" s="5" t="s">
        <v>1154</v>
      </c>
      <c r="B808" s="6"/>
    </row>
    <row r="809" spans="1:2" x14ac:dyDescent="0.15">
      <c r="A809" s="5" t="s">
        <v>1155</v>
      </c>
      <c r="B809" s="6"/>
    </row>
    <row r="810" spans="1:2" x14ac:dyDescent="0.15">
      <c r="A810" s="5" t="s">
        <v>1156</v>
      </c>
      <c r="B810" s="6"/>
    </row>
    <row r="811" spans="1:2" x14ac:dyDescent="0.15">
      <c r="A811" s="5" t="s">
        <v>1157</v>
      </c>
      <c r="B811" s="6"/>
    </row>
    <row r="812" spans="1:2" x14ac:dyDescent="0.15">
      <c r="A812" s="5" t="s">
        <v>1158</v>
      </c>
      <c r="B812" s="6"/>
    </row>
    <row r="813" spans="1:2" x14ac:dyDescent="0.15">
      <c r="A813" s="5" t="s">
        <v>1159</v>
      </c>
      <c r="B813" s="6"/>
    </row>
    <row r="814" spans="1:2" x14ac:dyDescent="0.15">
      <c r="A814" s="5" t="s">
        <v>1160</v>
      </c>
      <c r="B814" s="6"/>
    </row>
    <row r="815" spans="1:2" x14ac:dyDescent="0.15">
      <c r="A815" s="5" t="s">
        <v>1161</v>
      </c>
      <c r="B815" s="6"/>
    </row>
    <row r="816" spans="1:2" x14ac:dyDescent="0.15">
      <c r="A816" s="5" t="s">
        <v>1162</v>
      </c>
      <c r="B816" s="6"/>
    </row>
    <row r="817" spans="1:2" x14ac:dyDescent="0.15">
      <c r="A817" s="5" t="s">
        <v>1163</v>
      </c>
      <c r="B817" s="6"/>
    </row>
    <row r="818" spans="1:2" x14ac:dyDescent="0.15">
      <c r="A818" s="5" t="s">
        <v>1164</v>
      </c>
      <c r="B818" s="6"/>
    </row>
    <row r="819" spans="1:2" x14ac:dyDescent="0.15">
      <c r="A819" s="5" t="s">
        <v>1165</v>
      </c>
      <c r="B819" s="6"/>
    </row>
    <row r="820" spans="1:2" x14ac:dyDescent="0.15">
      <c r="A820" s="5" t="s">
        <v>1166</v>
      </c>
      <c r="B820" s="6"/>
    </row>
    <row r="821" spans="1:2" x14ac:dyDescent="0.15">
      <c r="A821" s="5" t="s">
        <v>1167</v>
      </c>
      <c r="B821" s="6"/>
    </row>
    <row r="822" spans="1:2" x14ac:dyDescent="0.15">
      <c r="A822" s="5" t="s">
        <v>1168</v>
      </c>
      <c r="B822" s="5" t="s">
        <v>1169</v>
      </c>
    </row>
    <row r="823" spans="1:2" x14ac:dyDescent="0.15">
      <c r="A823" s="5" t="s">
        <v>1170</v>
      </c>
      <c r="B823" s="6"/>
    </row>
    <row r="824" spans="1:2" x14ac:dyDescent="0.15">
      <c r="A824" s="5" t="s">
        <v>1171</v>
      </c>
      <c r="B824" s="6"/>
    </row>
    <row r="825" spans="1:2" x14ac:dyDescent="0.15">
      <c r="A825" s="5" t="s">
        <v>1172</v>
      </c>
      <c r="B825" s="6"/>
    </row>
    <row r="826" spans="1:2" x14ac:dyDescent="0.15">
      <c r="A826" s="5" t="s">
        <v>1173</v>
      </c>
      <c r="B826" s="6"/>
    </row>
    <row r="827" spans="1:2" x14ac:dyDescent="0.15">
      <c r="A827" s="5" t="s">
        <v>1174</v>
      </c>
      <c r="B827" s="6"/>
    </row>
    <row r="828" spans="1:2" x14ac:dyDescent="0.15">
      <c r="A828" s="5" t="s">
        <v>1175</v>
      </c>
      <c r="B828" s="6"/>
    </row>
    <row r="829" spans="1:2" x14ac:dyDescent="0.15">
      <c r="A829" s="5" t="s">
        <v>1176</v>
      </c>
      <c r="B829" s="6"/>
    </row>
    <row r="830" spans="1:2" x14ac:dyDescent="0.15">
      <c r="A830" s="5" t="s">
        <v>1177</v>
      </c>
      <c r="B830" s="6"/>
    </row>
    <row r="831" spans="1:2" x14ac:dyDescent="0.15">
      <c r="A831" s="5" t="s">
        <v>1178</v>
      </c>
      <c r="B831" s="6"/>
    </row>
    <row r="832" spans="1:2" x14ac:dyDescent="0.15">
      <c r="A832" s="5" t="s">
        <v>1179</v>
      </c>
      <c r="B832" s="6"/>
    </row>
    <row r="833" spans="1:2" x14ac:dyDescent="0.15">
      <c r="A833" s="5" t="s">
        <v>1180</v>
      </c>
      <c r="B833" s="6"/>
    </row>
    <row r="834" spans="1:2" x14ac:dyDescent="0.15">
      <c r="A834" s="5" t="s">
        <v>1181</v>
      </c>
      <c r="B834" s="6"/>
    </row>
    <row r="835" spans="1:2" x14ac:dyDescent="0.15">
      <c r="A835" s="5" t="s">
        <v>1182</v>
      </c>
      <c r="B835" s="5" t="s">
        <v>1183</v>
      </c>
    </row>
    <row r="836" spans="1:2" x14ac:dyDescent="0.15">
      <c r="A836" s="5" t="s">
        <v>1184</v>
      </c>
      <c r="B836" s="6"/>
    </row>
    <row r="837" spans="1:2" x14ac:dyDescent="0.15">
      <c r="A837" s="5" t="s">
        <v>1185</v>
      </c>
      <c r="B837" s="6"/>
    </row>
    <row r="838" spans="1:2" x14ac:dyDescent="0.15">
      <c r="A838" s="5" t="s">
        <v>1186</v>
      </c>
      <c r="B838" s="6"/>
    </row>
    <row r="839" spans="1:2" x14ac:dyDescent="0.15">
      <c r="A839" s="5" t="s">
        <v>1187</v>
      </c>
      <c r="B839" s="6"/>
    </row>
    <row r="840" spans="1:2" x14ac:dyDescent="0.15">
      <c r="A840" s="5" t="s">
        <v>1188</v>
      </c>
      <c r="B840" s="6"/>
    </row>
    <row r="841" spans="1:2" x14ac:dyDescent="0.15">
      <c r="A841" s="5" t="s">
        <v>1189</v>
      </c>
      <c r="B841" s="6"/>
    </row>
    <row r="842" spans="1:2" x14ac:dyDescent="0.15">
      <c r="A842" s="5" t="s">
        <v>1190</v>
      </c>
      <c r="B842" s="5"/>
    </row>
    <row r="843" spans="1:2" x14ac:dyDescent="0.15">
      <c r="A843" s="5" t="s">
        <v>1191</v>
      </c>
      <c r="B843" s="5"/>
    </row>
    <row r="844" spans="1:2" x14ac:dyDescent="0.15">
      <c r="A844" s="5" t="s">
        <v>1192</v>
      </c>
      <c r="B844" s="5"/>
    </row>
    <row r="845" spans="1:2" x14ac:dyDescent="0.15">
      <c r="A845" s="5" t="s">
        <v>1193</v>
      </c>
      <c r="B845" s="5"/>
    </row>
    <row r="846" spans="1:2" x14ac:dyDescent="0.15">
      <c r="A846" s="5" t="s">
        <v>1194</v>
      </c>
      <c r="B846" s="6"/>
    </row>
    <row r="847" spans="1:2" x14ac:dyDescent="0.15">
      <c r="A847" s="5" t="s">
        <v>1195</v>
      </c>
      <c r="B847" s="6"/>
    </row>
    <row r="848" spans="1:2" x14ac:dyDescent="0.15">
      <c r="A848" s="5" t="s">
        <v>1196</v>
      </c>
      <c r="B848" s="5"/>
    </row>
    <row r="849" spans="1:2" x14ac:dyDescent="0.15">
      <c r="A849" s="5" t="s">
        <v>1197</v>
      </c>
      <c r="B849" s="6"/>
    </row>
    <row r="850" spans="1:2" x14ac:dyDescent="0.15">
      <c r="A850" s="5" t="s">
        <v>1198</v>
      </c>
      <c r="B850" s="6"/>
    </row>
    <row r="851" spans="1:2" x14ac:dyDescent="0.15">
      <c r="A851" s="5" t="s">
        <v>1199</v>
      </c>
      <c r="B851" s="6"/>
    </row>
    <row r="852" spans="1:2" x14ac:dyDescent="0.15">
      <c r="A852" s="5" t="s">
        <v>1200</v>
      </c>
      <c r="B852" s="6"/>
    </row>
    <row r="853" spans="1:2" x14ac:dyDescent="0.15">
      <c r="A853" s="5" t="s">
        <v>1201</v>
      </c>
      <c r="B853" s="6"/>
    </row>
    <row r="854" spans="1:2" x14ac:dyDescent="0.15">
      <c r="A854" s="5" t="s">
        <v>1202</v>
      </c>
      <c r="B854" s="6"/>
    </row>
    <row r="855" spans="1:2" x14ac:dyDescent="0.15">
      <c r="A855" s="5" t="s">
        <v>1203</v>
      </c>
      <c r="B855" s="6"/>
    </row>
    <row r="856" spans="1:2" x14ac:dyDescent="0.15">
      <c r="A856" s="5" t="s">
        <v>1204</v>
      </c>
      <c r="B856" s="6"/>
    </row>
    <row r="857" spans="1:2" x14ac:dyDescent="0.15">
      <c r="A857" s="5" t="s">
        <v>1205</v>
      </c>
      <c r="B857" s="6"/>
    </row>
    <row r="858" spans="1:2" x14ac:dyDescent="0.15">
      <c r="A858" s="5" t="s">
        <v>1206</v>
      </c>
      <c r="B858" s="6"/>
    </row>
    <row r="859" spans="1:2" x14ac:dyDescent="0.15">
      <c r="A859" s="5" t="s">
        <v>1207</v>
      </c>
      <c r="B859" s="6"/>
    </row>
    <row r="860" spans="1:2" x14ac:dyDescent="0.15">
      <c r="A860" s="5" t="s">
        <v>1208</v>
      </c>
      <c r="B860" s="6"/>
    </row>
    <row r="861" spans="1:2" x14ac:dyDescent="0.15">
      <c r="A861" s="5" t="s">
        <v>1209</v>
      </c>
      <c r="B861" s="6"/>
    </row>
    <row r="862" spans="1:2" x14ac:dyDescent="0.15">
      <c r="A862" s="5" t="s">
        <v>1210</v>
      </c>
      <c r="B862" s="6"/>
    </row>
    <row r="863" spans="1:2" x14ac:dyDescent="0.15">
      <c r="A863" s="5" t="s">
        <v>1211</v>
      </c>
      <c r="B863" s="6"/>
    </row>
    <row r="864" spans="1:2" x14ac:dyDescent="0.15">
      <c r="A864" s="5" t="s">
        <v>1212</v>
      </c>
      <c r="B864" s="6"/>
    </row>
    <row r="865" spans="1:2" x14ac:dyDescent="0.15">
      <c r="A865" s="5" t="s">
        <v>1213</v>
      </c>
      <c r="B865" s="6"/>
    </row>
    <row r="866" spans="1:2" x14ac:dyDescent="0.15">
      <c r="A866" s="5" t="s">
        <v>1214</v>
      </c>
      <c r="B866" s="6"/>
    </row>
    <row r="867" spans="1:2" x14ac:dyDescent="0.15">
      <c r="A867" s="5" t="s">
        <v>1215</v>
      </c>
      <c r="B867" s="6"/>
    </row>
    <row r="868" spans="1:2" x14ac:dyDescent="0.15">
      <c r="A868" s="5" t="s">
        <v>1216</v>
      </c>
      <c r="B868" s="6"/>
    </row>
    <row r="869" spans="1:2" x14ac:dyDescent="0.15">
      <c r="A869" s="5" t="s">
        <v>1217</v>
      </c>
      <c r="B869" s="6"/>
    </row>
    <row r="870" spans="1:2" x14ac:dyDescent="0.15">
      <c r="A870" s="5" t="s">
        <v>1218</v>
      </c>
      <c r="B870" s="6"/>
    </row>
    <row r="871" spans="1:2" x14ac:dyDescent="0.15">
      <c r="A871" s="5" t="s">
        <v>1219</v>
      </c>
      <c r="B871" s="6"/>
    </row>
    <row r="872" spans="1:2" x14ac:dyDescent="0.15">
      <c r="A872" s="5" t="s">
        <v>1220</v>
      </c>
      <c r="B872" s="6"/>
    </row>
    <row r="873" spans="1:2" x14ac:dyDescent="0.15">
      <c r="A873" s="5" t="s">
        <v>1221</v>
      </c>
      <c r="B873" s="6" t="s">
        <v>1222</v>
      </c>
    </row>
    <row r="874" spans="1:2" x14ac:dyDescent="0.15">
      <c r="A874" s="5" t="s">
        <v>1223</v>
      </c>
      <c r="B874" s="6" t="s">
        <v>1224</v>
      </c>
    </row>
    <row r="875" spans="1:2" x14ac:dyDescent="0.15">
      <c r="A875" s="5" t="s">
        <v>1225</v>
      </c>
      <c r="B875" s="6" t="s">
        <v>1226</v>
      </c>
    </row>
    <row r="876" spans="1:2" x14ac:dyDescent="0.15">
      <c r="A876" s="5" t="s">
        <v>1227</v>
      </c>
      <c r="B876" s="6" t="s">
        <v>1228</v>
      </c>
    </row>
    <row r="877" spans="1:2" x14ac:dyDescent="0.15">
      <c r="A877" s="5" t="s">
        <v>1229</v>
      </c>
      <c r="B877" s="6" t="s">
        <v>1230</v>
      </c>
    </row>
    <row r="878" spans="1:2" x14ac:dyDescent="0.15">
      <c r="A878" s="5" t="s">
        <v>1231</v>
      </c>
      <c r="B878" s="6" t="s">
        <v>1232</v>
      </c>
    </row>
    <row r="879" spans="1:2" x14ac:dyDescent="0.15">
      <c r="A879" s="5" t="s">
        <v>1233</v>
      </c>
      <c r="B879" s="6" t="s">
        <v>1234</v>
      </c>
    </row>
    <row r="880" spans="1:2" x14ac:dyDescent="0.15">
      <c r="A880" s="5" t="s">
        <v>1235</v>
      </c>
      <c r="B880" s="6" t="s">
        <v>1236</v>
      </c>
    </row>
    <row r="881" spans="1:2" x14ac:dyDescent="0.15">
      <c r="A881" s="5" t="s">
        <v>1237</v>
      </c>
      <c r="B881" s="6" t="s">
        <v>1238</v>
      </c>
    </row>
    <row r="882" spans="1:2" x14ac:dyDescent="0.15">
      <c r="A882" s="5" t="s">
        <v>1239</v>
      </c>
      <c r="B882" s="6" t="s">
        <v>1240</v>
      </c>
    </row>
    <row r="883" spans="1:2" x14ac:dyDescent="0.15">
      <c r="A883" s="5" t="s">
        <v>1241</v>
      </c>
      <c r="B883" s="6" t="s">
        <v>1242</v>
      </c>
    </row>
    <row r="884" spans="1:2" x14ac:dyDescent="0.15">
      <c r="A884" s="5" t="s">
        <v>1243</v>
      </c>
      <c r="B884" s="6" t="s">
        <v>1244</v>
      </c>
    </row>
    <row r="885" spans="1:2" x14ac:dyDescent="0.15">
      <c r="A885" s="5" t="s">
        <v>1245</v>
      </c>
      <c r="B885" s="6"/>
    </row>
    <row r="886" spans="1:2" x14ac:dyDescent="0.15">
      <c r="A886" s="5" t="s">
        <v>1246</v>
      </c>
      <c r="B886" s="6"/>
    </row>
    <row r="887" spans="1:2" x14ac:dyDescent="0.15">
      <c r="A887" s="5" t="s">
        <v>1247</v>
      </c>
      <c r="B887" s="6"/>
    </row>
    <row r="888" spans="1:2" x14ac:dyDescent="0.15">
      <c r="A888" s="5" t="s">
        <v>1248</v>
      </c>
      <c r="B888" s="6"/>
    </row>
    <row r="889" spans="1:2" x14ac:dyDescent="0.15">
      <c r="A889" s="5" t="s">
        <v>1249</v>
      </c>
      <c r="B889" s="6"/>
    </row>
    <row r="890" spans="1:2" x14ac:dyDescent="0.15">
      <c r="A890" s="5" t="s">
        <v>1250</v>
      </c>
      <c r="B890" s="6"/>
    </row>
    <row r="891" spans="1:2" x14ac:dyDescent="0.15">
      <c r="A891" s="5" t="s">
        <v>1251</v>
      </c>
      <c r="B891" s="6"/>
    </row>
    <row r="892" spans="1:2" x14ac:dyDescent="0.15">
      <c r="A892" s="5" t="s">
        <v>1252</v>
      </c>
      <c r="B892" s="6"/>
    </row>
    <row r="893" spans="1:2" x14ac:dyDescent="0.15">
      <c r="A893" s="5" t="s">
        <v>1253</v>
      </c>
      <c r="B893" s="6"/>
    </row>
    <row r="894" spans="1:2" x14ac:dyDescent="0.15">
      <c r="A894" s="5" t="s">
        <v>1254</v>
      </c>
      <c r="B894" s="6"/>
    </row>
    <row r="895" spans="1:2" x14ac:dyDescent="0.15">
      <c r="A895" s="5" t="s">
        <v>1255</v>
      </c>
      <c r="B895" s="6"/>
    </row>
    <row r="896" spans="1:2" x14ac:dyDescent="0.15">
      <c r="A896" s="5" t="s">
        <v>1256</v>
      </c>
      <c r="B896" s="6"/>
    </row>
    <row r="897" spans="1:2" x14ac:dyDescent="0.15">
      <c r="A897" s="5" t="s">
        <v>1257</v>
      </c>
      <c r="B897" s="6"/>
    </row>
    <row r="898" spans="1:2" x14ac:dyDescent="0.15">
      <c r="A898" s="5" t="s">
        <v>1258</v>
      </c>
      <c r="B898" s="6"/>
    </row>
    <row r="899" spans="1:2" x14ac:dyDescent="0.15">
      <c r="A899" s="5" t="s">
        <v>1259</v>
      </c>
      <c r="B899" s="6"/>
    </row>
    <row r="900" spans="1:2" x14ac:dyDescent="0.15">
      <c r="A900" s="5" t="s">
        <v>1260</v>
      </c>
      <c r="B900" s="6"/>
    </row>
    <row r="901" spans="1:2" x14ac:dyDescent="0.15">
      <c r="A901" s="5" t="s">
        <v>1261</v>
      </c>
      <c r="B901" s="6"/>
    </row>
    <row r="902" spans="1:2" x14ac:dyDescent="0.15">
      <c r="A902" s="5" t="s">
        <v>1262</v>
      </c>
      <c r="B902" s="6"/>
    </row>
    <row r="903" spans="1:2" x14ac:dyDescent="0.15">
      <c r="A903" s="5" t="s">
        <v>1263</v>
      </c>
      <c r="B903" s="5" t="s">
        <v>1264</v>
      </c>
    </row>
    <row r="904" spans="1:2" x14ac:dyDescent="0.15">
      <c r="A904" s="5" t="s">
        <v>1265</v>
      </c>
      <c r="B904" s="5" t="s">
        <v>1266</v>
      </c>
    </row>
    <row r="905" spans="1:2" x14ac:dyDescent="0.15">
      <c r="A905" s="5" t="s">
        <v>1267</v>
      </c>
      <c r="B905" s="6"/>
    </row>
    <row r="906" spans="1:2" x14ac:dyDescent="0.15">
      <c r="A906" s="5" t="s">
        <v>1268</v>
      </c>
      <c r="B906" s="6"/>
    </row>
    <row r="907" spans="1:2" x14ac:dyDescent="0.15">
      <c r="A907" s="5" t="s">
        <v>1269</v>
      </c>
      <c r="B907" s="6"/>
    </row>
    <row r="908" spans="1:2" x14ac:dyDescent="0.15">
      <c r="A908" s="5" t="s">
        <v>1270</v>
      </c>
      <c r="B908" s="6"/>
    </row>
    <row r="909" spans="1:2" x14ac:dyDescent="0.15">
      <c r="A909" s="5" t="s">
        <v>1271</v>
      </c>
      <c r="B909" s="6"/>
    </row>
    <row r="910" spans="1:2" x14ac:dyDescent="0.15">
      <c r="A910" s="5" t="s">
        <v>1272</v>
      </c>
      <c r="B910" s="5" t="s">
        <v>1273</v>
      </c>
    </row>
    <row r="911" spans="1:2" x14ac:dyDescent="0.15">
      <c r="A911" s="5" t="s">
        <v>1274</v>
      </c>
      <c r="B911" s="6"/>
    </row>
    <row r="912" spans="1:2" x14ac:dyDescent="0.15">
      <c r="A912" s="5" t="s">
        <v>1275</v>
      </c>
      <c r="B912" s="6"/>
    </row>
    <row r="913" spans="1:2" x14ac:dyDescent="0.15">
      <c r="A913" s="5" t="s">
        <v>1276</v>
      </c>
      <c r="B913" s="6"/>
    </row>
    <row r="914" spans="1:2" x14ac:dyDescent="0.15">
      <c r="A914" s="5" t="s">
        <v>1277</v>
      </c>
      <c r="B914" s="6"/>
    </row>
    <row r="915" spans="1:2" x14ac:dyDescent="0.15">
      <c r="A915" s="5" t="s">
        <v>1278</v>
      </c>
      <c r="B915" s="6"/>
    </row>
    <row r="916" spans="1:2" x14ac:dyDescent="0.15">
      <c r="A916" s="5" t="s">
        <v>1279</v>
      </c>
      <c r="B916" s="6"/>
    </row>
    <row r="917" spans="1:2" x14ac:dyDescent="0.15">
      <c r="A917" s="5" t="s">
        <v>1280</v>
      </c>
      <c r="B917" s="6"/>
    </row>
    <row r="918" spans="1:2" x14ac:dyDescent="0.15">
      <c r="A918" s="5" t="s">
        <v>1281</v>
      </c>
      <c r="B918" s="6"/>
    </row>
    <row r="919" spans="1:2" x14ac:dyDescent="0.15">
      <c r="A919" s="5" t="s">
        <v>1282</v>
      </c>
      <c r="B919" s="6"/>
    </row>
    <row r="920" spans="1:2" x14ac:dyDescent="0.15">
      <c r="A920" s="5" t="s">
        <v>1283</v>
      </c>
      <c r="B920" s="6"/>
    </row>
    <row r="921" spans="1:2" x14ac:dyDescent="0.15">
      <c r="A921" s="5" t="s">
        <v>1284</v>
      </c>
      <c r="B921" s="6"/>
    </row>
    <row r="922" spans="1:2" x14ac:dyDescent="0.15">
      <c r="A922" s="5" t="s">
        <v>1285</v>
      </c>
      <c r="B922" s="6"/>
    </row>
    <row r="923" spans="1:2" x14ac:dyDescent="0.15">
      <c r="A923" s="5" t="s">
        <v>1286</v>
      </c>
      <c r="B923" s="6"/>
    </row>
    <row r="924" spans="1:2" x14ac:dyDescent="0.15">
      <c r="A924" s="5" t="s">
        <v>1287</v>
      </c>
      <c r="B924" s="6"/>
    </row>
    <row r="925" spans="1:2" x14ac:dyDescent="0.15">
      <c r="A925" s="5" t="s">
        <v>1288</v>
      </c>
      <c r="B925" s="6"/>
    </row>
    <row r="926" spans="1:2" x14ac:dyDescent="0.15">
      <c r="A926" s="5" t="s">
        <v>1289</v>
      </c>
      <c r="B926" s="6"/>
    </row>
    <row r="927" spans="1:2" x14ac:dyDescent="0.15">
      <c r="A927" s="5" t="s">
        <v>1290</v>
      </c>
      <c r="B927" s="6"/>
    </row>
    <row r="928" spans="1:2" x14ac:dyDescent="0.15">
      <c r="A928" s="5" t="s">
        <v>1291</v>
      </c>
      <c r="B928" s="6"/>
    </row>
    <row r="929" spans="1:2" x14ac:dyDescent="0.15">
      <c r="A929" s="5" t="s">
        <v>1292</v>
      </c>
      <c r="B929" s="6"/>
    </row>
    <row r="930" spans="1:2" x14ac:dyDescent="0.15">
      <c r="A930" s="5" t="s">
        <v>1293</v>
      </c>
      <c r="B930" s="6" t="s">
        <v>1294</v>
      </c>
    </row>
    <row r="931" spans="1:2" x14ac:dyDescent="0.15">
      <c r="A931" s="5" t="s">
        <v>1295</v>
      </c>
      <c r="B931" s="6" t="s">
        <v>1296</v>
      </c>
    </row>
    <row r="932" spans="1:2" x14ac:dyDescent="0.15">
      <c r="A932" s="5" t="s">
        <v>1297</v>
      </c>
      <c r="B932" s="6" t="s">
        <v>1298</v>
      </c>
    </row>
    <row r="933" spans="1:2" x14ac:dyDescent="0.15">
      <c r="A933" s="5" t="s">
        <v>1299</v>
      </c>
      <c r="B933" s="6" t="s">
        <v>1300</v>
      </c>
    </row>
    <row r="934" spans="1:2" x14ac:dyDescent="0.15">
      <c r="A934" s="5" t="s">
        <v>1301</v>
      </c>
      <c r="B934" s="6" t="s">
        <v>1302</v>
      </c>
    </row>
    <row r="935" spans="1:2" x14ac:dyDescent="0.15">
      <c r="A935" s="5" t="s">
        <v>1303</v>
      </c>
      <c r="B935" s="6" t="s">
        <v>1304</v>
      </c>
    </row>
    <row r="936" spans="1:2" x14ac:dyDescent="0.15">
      <c r="A936" s="5" t="s">
        <v>1305</v>
      </c>
      <c r="B936" s="6" t="s">
        <v>1306</v>
      </c>
    </row>
    <row r="937" spans="1:2" x14ac:dyDescent="0.15">
      <c r="A937" s="5" t="s">
        <v>1307</v>
      </c>
      <c r="B937" s="6" t="s">
        <v>1308</v>
      </c>
    </row>
    <row r="938" spans="1:2" x14ac:dyDescent="0.15">
      <c r="A938" s="5" t="s">
        <v>1309</v>
      </c>
      <c r="B938" s="6" t="s">
        <v>1310</v>
      </c>
    </row>
    <row r="939" spans="1:2" x14ac:dyDescent="0.15">
      <c r="A939" s="5" t="s">
        <v>1311</v>
      </c>
      <c r="B939" s="6" t="s">
        <v>1312</v>
      </c>
    </row>
    <row r="940" spans="1:2" x14ac:dyDescent="0.15">
      <c r="A940" s="5" t="s">
        <v>1313</v>
      </c>
      <c r="B940" s="6" t="s">
        <v>1314</v>
      </c>
    </row>
    <row r="941" spans="1:2" x14ac:dyDescent="0.15">
      <c r="A941" s="5" t="s">
        <v>1315</v>
      </c>
      <c r="B941" s="6" t="s">
        <v>1316</v>
      </c>
    </row>
    <row r="942" spans="1:2" x14ac:dyDescent="0.15">
      <c r="A942" s="5" t="s">
        <v>1317</v>
      </c>
      <c r="B942" s="6" t="s">
        <v>1318</v>
      </c>
    </row>
    <row r="943" spans="1:2" x14ac:dyDescent="0.15">
      <c r="A943" s="5" t="s">
        <v>1319</v>
      </c>
      <c r="B943" s="6" t="s">
        <v>1320</v>
      </c>
    </row>
    <row r="944" spans="1:2" x14ac:dyDescent="0.15">
      <c r="A944" s="5" t="s">
        <v>1321</v>
      </c>
      <c r="B944" s="6"/>
    </row>
    <row r="945" spans="1:2" x14ac:dyDescent="0.15">
      <c r="A945" s="5" t="s">
        <v>1322</v>
      </c>
      <c r="B945" s="6"/>
    </row>
    <row r="946" spans="1:2" x14ac:dyDescent="0.15">
      <c r="A946" s="5" t="s">
        <v>1323</v>
      </c>
      <c r="B946" s="6"/>
    </row>
    <row r="947" spans="1:2" x14ac:dyDescent="0.15">
      <c r="A947" s="5" t="s">
        <v>1324</v>
      </c>
      <c r="B947" s="6"/>
    </row>
    <row r="948" spans="1:2" x14ac:dyDescent="0.15">
      <c r="A948" s="5" t="s">
        <v>1325</v>
      </c>
      <c r="B948" s="6"/>
    </row>
    <row r="949" spans="1:2" x14ac:dyDescent="0.15">
      <c r="A949" s="5" t="s">
        <v>1326</v>
      </c>
      <c r="B949" s="6"/>
    </row>
    <row r="950" spans="1:2" x14ac:dyDescent="0.15">
      <c r="A950" s="5" t="s">
        <v>1327</v>
      </c>
      <c r="B950" s="6"/>
    </row>
    <row r="951" spans="1:2" x14ac:dyDescent="0.15">
      <c r="A951" s="5" t="s">
        <v>1328</v>
      </c>
      <c r="B951" s="6"/>
    </row>
    <row r="952" spans="1:2" x14ac:dyDescent="0.15">
      <c r="A952" s="5" t="s">
        <v>1329</v>
      </c>
      <c r="B952" s="6"/>
    </row>
    <row r="953" spans="1:2" x14ac:dyDescent="0.15">
      <c r="A953" s="5" t="s">
        <v>1330</v>
      </c>
      <c r="B953" s="6"/>
    </row>
    <row r="954" spans="1:2" x14ac:dyDescent="0.15">
      <c r="A954" s="5" t="s">
        <v>1331</v>
      </c>
      <c r="B954" s="6"/>
    </row>
    <row r="955" spans="1:2" x14ac:dyDescent="0.15">
      <c r="A955" s="5" t="s">
        <v>1332</v>
      </c>
      <c r="B955" s="6"/>
    </row>
    <row r="956" spans="1:2" x14ac:dyDescent="0.15">
      <c r="A956" s="5" t="s">
        <v>1333</v>
      </c>
      <c r="B956" s="6"/>
    </row>
    <row r="957" spans="1:2" x14ac:dyDescent="0.15">
      <c r="A957" s="5" t="s">
        <v>1334</v>
      </c>
      <c r="B957" s="6"/>
    </row>
    <row r="958" spans="1:2" x14ac:dyDescent="0.15">
      <c r="A958" s="5" t="s">
        <v>1335</v>
      </c>
      <c r="B958" s="6" t="s">
        <v>1336</v>
      </c>
    </row>
    <row r="959" spans="1:2" x14ac:dyDescent="0.15">
      <c r="A959" s="5" t="s">
        <v>1337</v>
      </c>
      <c r="B959" s="6"/>
    </row>
    <row r="960" spans="1:2" x14ac:dyDescent="0.15">
      <c r="A960" s="5" t="s">
        <v>1338</v>
      </c>
      <c r="B960" s="6"/>
    </row>
    <row r="961" spans="1:2" x14ac:dyDescent="0.15">
      <c r="A961" s="5" t="s">
        <v>1339</v>
      </c>
      <c r="B961" s="6"/>
    </row>
    <row r="962" spans="1:2" x14ac:dyDescent="0.15">
      <c r="A962" s="5" t="s">
        <v>1340</v>
      </c>
      <c r="B962" s="6" t="s">
        <v>1341</v>
      </c>
    </row>
    <row r="963" spans="1:2" x14ac:dyDescent="0.15">
      <c r="A963" s="5" t="s">
        <v>1342</v>
      </c>
      <c r="B963" s="6" t="s">
        <v>1343</v>
      </c>
    </row>
    <row r="964" spans="1:2" x14ac:dyDescent="0.15">
      <c r="A964" s="5" t="s">
        <v>1344</v>
      </c>
      <c r="B964" s="6"/>
    </row>
    <row r="965" spans="1:2" x14ac:dyDescent="0.15">
      <c r="A965" s="5" t="s">
        <v>1345</v>
      </c>
      <c r="B965" s="6"/>
    </row>
    <row r="966" spans="1:2" x14ac:dyDescent="0.15">
      <c r="A966" s="5" t="s">
        <v>1346</v>
      </c>
      <c r="B966" s="5" t="s">
        <v>1347</v>
      </c>
    </row>
    <row r="967" spans="1:2" x14ac:dyDescent="0.15">
      <c r="A967" s="5" t="s">
        <v>1348</v>
      </c>
      <c r="B967" s="5" t="s">
        <v>1349</v>
      </c>
    </row>
    <row r="968" spans="1:2" x14ac:dyDescent="0.15">
      <c r="A968" s="5" t="s">
        <v>1350</v>
      </c>
      <c r="B968" s="6"/>
    </row>
    <row r="969" spans="1:2" x14ac:dyDescent="0.15">
      <c r="A969" s="5" t="s">
        <v>1351</v>
      </c>
      <c r="B969" s="6"/>
    </row>
    <row r="970" spans="1:2" x14ac:dyDescent="0.15">
      <c r="A970" s="5" t="s">
        <v>1352</v>
      </c>
      <c r="B970" s="6"/>
    </row>
    <row r="971" spans="1:2" x14ac:dyDescent="0.15">
      <c r="A971" s="5" t="s">
        <v>1353</v>
      </c>
      <c r="B971" s="6"/>
    </row>
    <row r="972" spans="1:2" x14ac:dyDescent="0.15">
      <c r="A972" s="5" t="s">
        <v>1354</v>
      </c>
      <c r="B972" s="6"/>
    </row>
    <row r="973" spans="1:2" x14ac:dyDescent="0.15">
      <c r="A973" s="5" t="s">
        <v>1355</v>
      </c>
      <c r="B973" s="6"/>
    </row>
    <row r="974" spans="1:2" x14ac:dyDescent="0.15">
      <c r="A974" s="5" t="s">
        <v>1356</v>
      </c>
      <c r="B974" s="6"/>
    </row>
    <row r="975" spans="1:2" x14ac:dyDescent="0.15">
      <c r="A975" s="5" t="s">
        <v>1357</v>
      </c>
      <c r="B975" s="6"/>
    </row>
    <row r="976" spans="1:2" x14ac:dyDescent="0.15">
      <c r="A976" s="5" t="s">
        <v>1358</v>
      </c>
      <c r="B976" s="6"/>
    </row>
    <row r="977" spans="1:2" x14ac:dyDescent="0.15">
      <c r="A977" s="5" t="s">
        <v>1359</v>
      </c>
      <c r="B977" s="6"/>
    </row>
    <row r="978" spans="1:2" x14ac:dyDescent="0.15">
      <c r="A978" s="5" t="s">
        <v>1360</v>
      </c>
      <c r="B978" s="6"/>
    </row>
    <row r="979" spans="1:2" x14ac:dyDescent="0.15">
      <c r="A979" s="5" t="s">
        <v>1361</v>
      </c>
      <c r="B979" s="6"/>
    </row>
    <row r="980" spans="1:2" x14ac:dyDescent="0.15">
      <c r="A980" s="5" t="s">
        <v>1362</v>
      </c>
      <c r="B980" s="6"/>
    </row>
    <row r="981" spans="1:2" x14ac:dyDescent="0.15">
      <c r="A981" s="5" t="s">
        <v>1363</v>
      </c>
      <c r="B981" s="5" t="s">
        <v>1364</v>
      </c>
    </row>
    <row r="982" spans="1:2" x14ac:dyDescent="0.15">
      <c r="A982" s="5" t="s">
        <v>1365</v>
      </c>
      <c r="B982" s="5" t="s">
        <v>1366</v>
      </c>
    </row>
    <row r="983" spans="1:2" x14ac:dyDescent="0.15">
      <c r="A983" s="5" t="s">
        <v>1367</v>
      </c>
      <c r="B983" s="5" t="s">
        <v>1368</v>
      </c>
    </row>
    <row r="984" spans="1:2" x14ac:dyDescent="0.15">
      <c r="A984" s="5" t="s">
        <v>1369</v>
      </c>
      <c r="B984" s="6"/>
    </row>
    <row r="985" spans="1:2" x14ac:dyDescent="0.15">
      <c r="A985" s="5" t="s">
        <v>1370</v>
      </c>
      <c r="B985" s="6"/>
    </row>
    <row r="986" spans="1:2" x14ac:dyDescent="0.15">
      <c r="A986" s="5" t="s">
        <v>1371</v>
      </c>
      <c r="B986" s="6"/>
    </row>
    <row r="987" spans="1:2" x14ac:dyDescent="0.15">
      <c r="A987" s="5" t="s">
        <v>1372</v>
      </c>
      <c r="B987" s="6"/>
    </row>
    <row r="988" spans="1:2" x14ac:dyDescent="0.15">
      <c r="A988" s="5" t="s">
        <v>1373</v>
      </c>
      <c r="B988" s="6"/>
    </row>
    <row r="989" spans="1:2" x14ac:dyDescent="0.15">
      <c r="A989" s="5" t="s">
        <v>1374</v>
      </c>
      <c r="B989" s="5" t="s">
        <v>1375</v>
      </c>
    </row>
    <row r="990" spans="1:2" x14ac:dyDescent="0.15">
      <c r="A990" s="5" t="s">
        <v>1376</v>
      </c>
      <c r="B990" s="6"/>
    </row>
    <row r="991" spans="1:2" x14ac:dyDescent="0.15">
      <c r="A991" s="5" t="s">
        <v>1377</v>
      </c>
      <c r="B991" s="6"/>
    </row>
    <row r="992" spans="1:2" x14ac:dyDescent="0.15">
      <c r="A992" s="5" t="s">
        <v>1378</v>
      </c>
      <c r="B992" s="6"/>
    </row>
    <row r="993" spans="1:2" x14ac:dyDescent="0.15">
      <c r="A993" s="5" t="s">
        <v>1379</v>
      </c>
      <c r="B993" s="6"/>
    </row>
    <row r="994" spans="1:2" x14ac:dyDescent="0.15">
      <c r="A994" s="5" t="s">
        <v>1380</v>
      </c>
      <c r="B994" s="6"/>
    </row>
    <row r="995" spans="1:2" x14ac:dyDescent="0.15">
      <c r="A995" s="5" t="s">
        <v>1381</v>
      </c>
      <c r="B995" s="5" t="s">
        <v>1382</v>
      </c>
    </row>
    <row r="996" spans="1:2" x14ac:dyDescent="0.15">
      <c r="A996" s="5" t="s">
        <v>1383</v>
      </c>
      <c r="B996" s="6"/>
    </row>
    <row r="997" spans="1:2" x14ac:dyDescent="0.15">
      <c r="A997" s="5" t="s">
        <v>1384</v>
      </c>
      <c r="B997" s="6"/>
    </row>
    <row r="998" spans="1:2" x14ac:dyDescent="0.15">
      <c r="A998" s="5" t="s">
        <v>1385</v>
      </c>
      <c r="B998" s="6"/>
    </row>
    <row r="999" spans="1:2" x14ac:dyDescent="0.15">
      <c r="A999" s="5" t="s">
        <v>1386</v>
      </c>
      <c r="B999" s="5" t="s">
        <v>1387</v>
      </c>
    </row>
    <row r="1000" spans="1:2" x14ac:dyDescent="0.15">
      <c r="A1000" s="5" t="s">
        <v>1388</v>
      </c>
      <c r="B1000" s="5" t="s">
        <v>1389</v>
      </c>
    </row>
    <row r="1001" spans="1:2" x14ac:dyDescent="0.15">
      <c r="A1001" s="5" t="s">
        <v>1390</v>
      </c>
      <c r="B1001" s="5" t="s">
        <v>1391</v>
      </c>
    </row>
    <row r="1002" spans="1:2" x14ac:dyDescent="0.15">
      <c r="A1002" s="5" t="s">
        <v>1392</v>
      </c>
      <c r="B1002" s="5" t="s">
        <v>1393</v>
      </c>
    </row>
    <row r="1003" spans="1:2" x14ac:dyDescent="0.15">
      <c r="A1003" s="5" t="s">
        <v>1394</v>
      </c>
      <c r="B1003" s="6"/>
    </row>
    <row r="1004" spans="1:2" x14ac:dyDescent="0.15">
      <c r="A1004" s="5" t="s">
        <v>1395</v>
      </c>
      <c r="B1004" s="5" t="s">
        <v>1396</v>
      </c>
    </row>
    <row r="1005" spans="1:2" x14ac:dyDescent="0.15">
      <c r="A1005" s="5" t="s">
        <v>1397</v>
      </c>
      <c r="B1005" s="5" t="s">
        <v>1398</v>
      </c>
    </row>
    <row r="1006" spans="1:2" x14ac:dyDescent="0.15">
      <c r="A1006" s="5" t="s">
        <v>1399</v>
      </c>
      <c r="B1006" s="6"/>
    </row>
    <row r="1007" spans="1:2" x14ac:dyDescent="0.15">
      <c r="A1007" s="5" t="s">
        <v>1400</v>
      </c>
      <c r="B1007" s="6"/>
    </row>
    <row r="1008" spans="1:2" x14ac:dyDescent="0.15">
      <c r="A1008" s="5" t="s">
        <v>1401</v>
      </c>
      <c r="B1008" s="6"/>
    </row>
    <row r="1009" spans="1:2" x14ac:dyDescent="0.15">
      <c r="A1009" s="5" t="s">
        <v>1402</v>
      </c>
      <c r="B1009" s="6"/>
    </row>
    <row r="1010" spans="1:2" x14ac:dyDescent="0.15">
      <c r="A1010" s="5" t="s">
        <v>1403</v>
      </c>
      <c r="B1010" s="6"/>
    </row>
    <row r="1011" spans="1:2" x14ac:dyDescent="0.15">
      <c r="A1011" s="5" t="s">
        <v>1404</v>
      </c>
      <c r="B1011" s="6"/>
    </row>
    <row r="1012" spans="1:2" x14ac:dyDescent="0.15">
      <c r="A1012" s="5" t="s">
        <v>1405</v>
      </c>
      <c r="B1012" s="6"/>
    </row>
    <row r="1013" spans="1:2" x14ac:dyDescent="0.15">
      <c r="A1013" s="5" t="s">
        <v>1406</v>
      </c>
      <c r="B1013" s="6"/>
    </row>
    <row r="1014" spans="1:2" x14ac:dyDescent="0.15">
      <c r="A1014" s="5" t="s">
        <v>1407</v>
      </c>
      <c r="B1014" s="6"/>
    </row>
    <row r="1015" spans="1:2" x14ac:dyDescent="0.15">
      <c r="A1015" s="5" t="s">
        <v>1408</v>
      </c>
      <c r="B1015" s="5" t="s">
        <v>1409</v>
      </c>
    </row>
    <row r="1016" spans="1:2" x14ac:dyDescent="0.15">
      <c r="A1016" s="5" t="s">
        <v>1410</v>
      </c>
      <c r="B1016" s="5" t="s">
        <v>1411</v>
      </c>
    </row>
    <row r="1017" spans="1:2" x14ac:dyDescent="0.15">
      <c r="A1017" s="5" t="s">
        <v>1412</v>
      </c>
      <c r="B1017" s="5" t="s">
        <v>1413</v>
      </c>
    </row>
    <row r="1018" spans="1:2" x14ac:dyDescent="0.15">
      <c r="A1018" s="5" t="s">
        <v>1414</v>
      </c>
      <c r="B1018" s="5" t="s">
        <v>1415</v>
      </c>
    </row>
    <row r="1019" spans="1:2" x14ac:dyDescent="0.15">
      <c r="A1019" s="5" t="s">
        <v>1416</v>
      </c>
      <c r="B1019" s="5" t="s">
        <v>1417</v>
      </c>
    </row>
    <row r="1020" spans="1:2" x14ac:dyDescent="0.15">
      <c r="A1020" s="5" t="s">
        <v>1418</v>
      </c>
      <c r="B1020" s="5" t="s">
        <v>1419</v>
      </c>
    </row>
    <row r="1021" spans="1:2" x14ac:dyDescent="0.15">
      <c r="A1021" s="5" t="s">
        <v>1420</v>
      </c>
      <c r="B1021" s="5" t="s">
        <v>1421</v>
      </c>
    </row>
    <row r="1022" spans="1:2" x14ac:dyDescent="0.15">
      <c r="A1022" s="5" t="s">
        <v>1422</v>
      </c>
      <c r="B1022" s="5" t="s">
        <v>1423</v>
      </c>
    </row>
    <row r="1023" spans="1:2" x14ac:dyDescent="0.15">
      <c r="A1023" s="5" t="s">
        <v>1424</v>
      </c>
      <c r="B1023" s="5" t="s">
        <v>1425</v>
      </c>
    </row>
    <row r="1024" spans="1:2" x14ac:dyDescent="0.15">
      <c r="A1024" s="5" t="s">
        <v>1426</v>
      </c>
      <c r="B1024" s="6"/>
    </row>
    <row r="1025" spans="1:2" x14ac:dyDescent="0.15">
      <c r="A1025" s="5" t="s">
        <v>1427</v>
      </c>
      <c r="B1025" s="6"/>
    </row>
    <row r="1026" spans="1:2" x14ac:dyDescent="0.15">
      <c r="A1026" s="5" t="s">
        <v>1428</v>
      </c>
      <c r="B1026" s="2" t="s">
        <v>1429</v>
      </c>
    </row>
    <row r="1027" spans="1:2" x14ac:dyDescent="0.15">
      <c r="A1027" s="5" t="s">
        <v>1430</v>
      </c>
      <c r="B1027" s="2" t="s">
        <v>1431</v>
      </c>
    </row>
    <row r="1028" spans="1:2" x14ac:dyDescent="0.15">
      <c r="A1028" s="5" t="s">
        <v>1432</v>
      </c>
      <c r="B1028" s="2" t="s">
        <v>1433</v>
      </c>
    </row>
    <row r="1029" spans="1:2" x14ac:dyDescent="0.15">
      <c r="A1029" s="5" t="s">
        <v>1434</v>
      </c>
    </row>
    <row r="1030" spans="1:2" x14ac:dyDescent="0.15">
      <c r="A1030" s="5" t="s">
        <v>1435</v>
      </c>
      <c r="B1030" s="2" t="s">
        <v>1436</v>
      </c>
    </row>
    <row r="1031" spans="1:2" x14ac:dyDescent="0.15">
      <c r="A1031" s="5" t="s">
        <v>1437</v>
      </c>
      <c r="B1031" s="2" t="s">
        <v>1438</v>
      </c>
    </row>
    <row r="1032" spans="1:2" x14ac:dyDescent="0.15">
      <c r="A1032" s="5" t="s">
        <v>1439</v>
      </c>
      <c r="B1032" s="2" t="s">
        <v>1440</v>
      </c>
    </row>
    <row r="1033" spans="1:2" x14ac:dyDescent="0.15">
      <c r="A1033" s="5" t="s">
        <v>1441</v>
      </c>
    </row>
    <row r="1034" spans="1:2" x14ac:dyDescent="0.15">
      <c r="A1034" s="5" t="s">
        <v>1442</v>
      </c>
      <c r="B1034" s="2" t="s">
        <v>1443</v>
      </c>
    </row>
    <row r="1035" spans="1:2" x14ac:dyDescent="0.15">
      <c r="A1035" s="5" t="s">
        <v>1444</v>
      </c>
      <c r="B1035" s="2" t="s">
        <v>1445</v>
      </c>
    </row>
    <row r="1036" spans="1:2" x14ac:dyDescent="0.15">
      <c r="A1036" s="5" t="s">
        <v>1446</v>
      </c>
      <c r="B1036" s="2" t="s">
        <v>1447</v>
      </c>
    </row>
    <row r="1037" spans="1:2" x14ac:dyDescent="0.15">
      <c r="A1037" s="5" t="s">
        <v>1448</v>
      </c>
      <c r="B1037" s="2" t="s">
        <v>1449</v>
      </c>
    </row>
    <row r="1038" spans="1:2" x14ac:dyDescent="0.15">
      <c r="A1038" s="5" t="s">
        <v>1450</v>
      </c>
      <c r="B1038" s="2" t="s">
        <v>1451</v>
      </c>
    </row>
    <row r="1039" spans="1:2" x14ac:dyDescent="0.15">
      <c r="A1039" s="5" t="s">
        <v>1452</v>
      </c>
      <c r="B1039" s="2" t="s">
        <v>1453</v>
      </c>
    </row>
    <row r="1040" spans="1:2" x14ac:dyDescent="0.15">
      <c r="A1040" s="5" t="s">
        <v>1454</v>
      </c>
      <c r="B1040" s="2" t="s">
        <v>1455</v>
      </c>
    </row>
    <row r="1041" spans="1:2" x14ac:dyDescent="0.15">
      <c r="A1041" s="5" t="s">
        <v>1456</v>
      </c>
      <c r="B1041" s="2" t="s">
        <v>1457</v>
      </c>
    </row>
    <row r="1042" spans="1:2" x14ac:dyDescent="0.15">
      <c r="A1042" s="5" t="s">
        <v>1458</v>
      </c>
      <c r="B1042" s="2" t="s">
        <v>1459</v>
      </c>
    </row>
    <row r="1043" spans="1:2" x14ac:dyDescent="0.15">
      <c r="A1043" s="5" t="s">
        <v>1460</v>
      </c>
      <c r="B1043" s="2" t="s">
        <v>1461</v>
      </c>
    </row>
    <row r="1044" spans="1:2" x14ac:dyDescent="0.15">
      <c r="A1044" s="5" t="s">
        <v>1462</v>
      </c>
      <c r="B1044" s="2" t="s">
        <v>1463</v>
      </c>
    </row>
    <row r="1045" spans="1:2" x14ac:dyDescent="0.15">
      <c r="A1045" s="5" t="s">
        <v>1464</v>
      </c>
      <c r="B1045" s="2" t="s">
        <v>1465</v>
      </c>
    </row>
    <row r="1046" spans="1:2" x14ac:dyDescent="0.15">
      <c r="A1046" s="5" t="s">
        <v>1466</v>
      </c>
      <c r="B1046" s="2" t="s">
        <v>1467</v>
      </c>
    </row>
    <row r="1047" spans="1:2" x14ac:dyDescent="0.15">
      <c r="A1047" s="5" t="s">
        <v>1468</v>
      </c>
      <c r="B1047" s="2" t="s">
        <v>1469</v>
      </c>
    </row>
    <row r="1048" spans="1:2" x14ac:dyDescent="0.15">
      <c r="A1048" s="5" t="s">
        <v>1470</v>
      </c>
      <c r="B1048" s="2" t="s">
        <v>1471</v>
      </c>
    </row>
    <row r="1049" spans="1:2" x14ac:dyDescent="0.15">
      <c r="A1049" s="5" t="s">
        <v>1472</v>
      </c>
      <c r="B1049" s="2" t="s">
        <v>1473</v>
      </c>
    </row>
    <row r="1050" spans="1:2" x14ac:dyDescent="0.15">
      <c r="A1050" s="5" t="s">
        <v>1474</v>
      </c>
      <c r="B1050" s="2" t="s">
        <v>1475</v>
      </c>
    </row>
    <row r="1051" spans="1:2" x14ac:dyDescent="0.15">
      <c r="A1051" s="5" t="s">
        <v>1476</v>
      </c>
      <c r="B1051" s="2" t="s">
        <v>1477</v>
      </c>
    </row>
    <row r="1052" spans="1:2" x14ac:dyDescent="0.15">
      <c r="A1052" s="5" t="s">
        <v>1478</v>
      </c>
      <c r="B1052" s="2" t="s">
        <v>1479</v>
      </c>
    </row>
    <row r="1053" spans="1:2" x14ac:dyDescent="0.15">
      <c r="A1053" s="5" t="s">
        <v>1480</v>
      </c>
      <c r="B1053" s="2" t="s">
        <v>1481</v>
      </c>
    </row>
    <row r="1054" spans="1:2" x14ac:dyDescent="0.15">
      <c r="A1054" s="5" t="s">
        <v>1482</v>
      </c>
      <c r="B1054" s="2" t="s">
        <v>1483</v>
      </c>
    </row>
    <row r="1055" spans="1:2" x14ac:dyDescent="0.15">
      <c r="A1055" s="5" t="s">
        <v>1484</v>
      </c>
      <c r="B1055" s="2" t="s">
        <v>1485</v>
      </c>
    </row>
    <row r="1056" spans="1:2" x14ac:dyDescent="0.15">
      <c r="A1056" s="5" t="s">
        <v>1486</v>
      </c>
      <c r="B1056" s="2" t="s">
        <v>1487</v>
      </c>
    </row>
    <row r="1057" spans="1:2" x14ac:dyDescent="0.15">
      <c r="A1057" s="5" t="s">
        <v>1488</v>
      </c>
      <c r="B1057" s="2" t="s">
        <v>1489</v>
      </c>
    </row>
    <row r="1058" spans="1:2" x14ac:dyDescent="0.15">
      <c r="A1058" s="5" t="s">
        <v>1490</v>
      </c>
      <c r="B1058" s="2" t="s">
        <v>1491</v>
      </c>
    </row>
    <row r="1059" spans="1:2" x14ac:dyDescent="0.15">
      <c r="A1059" s="5" t="s">
        <v>1492</v>
      </c>
      <c r="B1059" s="2" t="s">
        <v>1493</v>
      </c>
    </row>
    <row r="1060" spans="1:2" x14ac:dyDescent="0.15">
      <c r="A1060" s="5" t="s">
        <v>1494</v>
      </c>
      <c r="B1060" s="2" t="s">
        <v>1495</v>
      </c>
    </row>
    <row r="1061" spans="1:2" x14ac:dyDescent="0.15">
      <c r="A1061" s="5" t="s">
        <v>1496</v>
      </c>
      <c r="B1061" s="2" t="s">
        <v>1497</v>
      </c>
    </row>
    <row r="1062" spans="1:2" x14ac:dyDescent="0.15">
      <c r="A1062" s="5" t="s">
        <v>1498</v>
      </c>
      <c r="B1062" s="2" t="s">
        <v>1499</v>
      </c>
    </row>
    <row r="1063" spans="1:2" x14ac:dyDescent="0.15">
      <c r="A1063" s="5" t="s">
        <v>1500</v>
      </c>
      <c r="B1063" s="2" t="s">
        <v>1501</v>
      </c>
    </row>
    <row r="1064" spans="1:2" x14ac:dyDescent="0.15">
      <c r="A1064" s="5" t="s">
        <v>1502</v>
      </c>
      <c r="B1064" s="2" t="s">
        <v>1503</v>
      </c>
    </row>
    <row r="1065" spans="1:2" x14ac:dyDescent="0.15">
      <c r="A1065" s="5" t="s">
        <v>1504</v>
      </c>
      <c r="B1065" s="2" t="s">
        <v>1505</v>
      </c>
    </row>
    <row r="1066" spans="1:2" x14ac:dyDescent="0.15">
      <c r="A1066" s="5" t="s">
        <v>1506</v>
      </c>
      <c r="B1066" s="2" t="s">
        <v>1507</v>
      </c>
    </row>
    <row r="1067" spans="1:2" x14ac:dyDescent="0.15">
      <c r="A1067" s="5" t="s">
        <v>1508</v>
      </c>
      <c r="B1067" s="2" t="s">
        <v>1509</v>
      </c>
    </row>
    <row r="1068" spans="1:2" x14ac:dyDescent="0.15">
      <c r="A1068" s="5" t="s">
        <v>1510</v>
      </c>
      <c r="B1068" s="2" t="s">
        <v>1511</v>
      </c>
    </row>
    <row r="1069" spans="1:2" x14ac:dyDescent="0.15">
      <c r="A1069" s="5" t="s">
        <v>1512</v>
      </c>
      <c r="B1069" s="2" t="s">
        <v>1513</v>
      </c>
    </row>
    <row r="1070" spans="1:2" x14ac:dyDescent="0.15">
      <c r="A1070" s="5" t="s">
        <v>1514</v>
      </c>
      <c r="B1070" s="2" t="s">
        <v>1515</v>
      </c>
    </row>
    <row r="1071" spans="1:2" x14ac:dyDescent="0.15">
      <c r="A1071" s="5" t="s">
        <v>1516</v>
      </c>
      <c r="B1071" s="2" t="s">
        <v>1517</v>
      </c>
    </row>
    <row r="1072" spans="1:2" x14ac:dyDescent="0.15">
      <c r="A1072" s="5" t="s">
        <v>1518</v>
      </c>
      <c r="B1072" s="2" t="s">
        <v>1519</v>
      </c>
    </row>
    <row r="1073" spans="1:2" x14ac:dyDescent="0.15">
      <c r="A1073" s="5" t="s">
        <v>1520</v>
      </c>
      <c r="B1073" s="2" t="s">
        <v>1521</v>
      </c>
    </row>
    <row r="1074" spans="1:2" x14ac:dyDescent="0.15">
      <c r="A1074" s="5" t="s">
        <v>1522</v>
      </c>
      <c r="B1074" s="2" t="s">
        <v>1523</v>
      </c>
    </row>
    <row r="1075" spans="1:2" x14ac:dyDescent="0.15">
      <c r="A1075" s="5" t="s">
        <v>1524</v>
      </c>
      <c r="B1075" s="2" t="s">
        <v>1525</v>
      </c>
    </row>
    <row r="1076" spans="1:2" x14ac:dyDescent="0.15">
      <c r="A1076" s="5" t="s">
        <v>1526</v>
      </c>
      <c r="B1076" s="2" t="s">
        <v>1527</v>
      </c>
    </row>
    <row r="1077" spans="1:2" x14ac:dyDescent="0.15">
      <c r="A1077" s="5" t="s">
        <v>1528</v>
      </c>
    </row>
    <row r="1078" spans="1:2" x14ac:dyDescent="0.15">
      <c r="A1078" s="5" t="s">
        <v>1529</v>
      </c>
    </row>
    <row r="1079" spans="1:2" x14ac:dyDescent="0.15">
      <c r="A1079" s="5" t="s">
        <v>1530</v>
      </c>
    </row>
    <row r="1080" spans="1:2" x14ac:dyDescent="0.15">
      <c r="A1080" s="5" t="s">
        <v>1531</v>
      </c>
    </row>
    <row r="1081" spans="1:2" x14ac:dyDescent="0.15">
      <c r="A1081" s="5" t="s">
        <v>1532</v>
      </c>
      <c r="B1081" s="2" t="s">
        <v>1533</v>
      </c>
    </row>
    <row r="1082" spans="1:2" x14ac:dyDescent="0.15">
      <c r="A1082" s="5" t="s">
        <v>1534</v>
      </c>
      <c r="B1082" s="2" t="s">
        <v>1535</v>
      </c>
    </row>
    <row r="1083" spans="1:2" x14ac:dyDescent="0.15">
      <c r="A1083" s="5" t="s">
        <v>1536</v>
      </c>
      <c r="B1083" s="2" t="s">
        <v>1537</v>
      </c>
    </row>
    <row r="1084" spans="1:2" x14ac:dyDescent="0.15">
      <c r="A1084" s="5" t="s">
        <v>1538</v>
      </c>
      <c r="B1084" s="2" t="s">
        <v>1539</v>
      </c>
    </row>
    <row r="1085" spans="1:2" x14ac:dyDescent="0.15">
      <c r="A1085" s="5" t="s">
        <v>1540</v>
      </c>
      <c r="B1085" s="2" t="s">
        <v>1541</v>
      </c>
    </row>
    <row r="1086" spans="1:2" x14ac:dyDescent="0.15">
      <c r="A1086" s="5" t="s">
        <v>1542</v>
      </c>
    </row>
    <row r="1087" spans="1:2" x14ac:dyDescent="0.15">
      <c r="A1087" s="5" t="s">
        <v>1543</v>
      </c>
    </row>
    <row r="1088" spans="1:2" x14ac:dyDescent="0.15">
      <c r="A1088" s="5" t="s">
        <v>1544</v>
      </c>
      <c r="B1088" s="2" t="s">
        <v>1545</v>
      </c>
    </row>
    <row r="1089" spans="1:2" x14ac:dyDescent="0.15">
      <c r="A1089" s="5" t="s">
        <v>1546</v>
      </c>
      <c r="B1089" s="2" t="s">
        <v>1547</v>
      </c>
    </row>
    <row r="1090" spans="1:2" x14ac:dyDescent="0.15">
      <c r="A1090" s="5" t="s">
        <v>1548</v>
      </c>
      <c r="B1090" s="2" t="s">
        <v>1549</v>
      </c>
    </row>
    <row r="1091" spans="1:2" x14ac:dyDescent="0.15">
      <c r="A1091" s="5" t="s">
        <v>1550</v>
      </c>
    </row>
    <row r="1092" spans="1:2" x14ac:dyDescent="0.15">
      <c r="A1092" s="5" t="s">
        <v>1551</v>
      </c>
    </row>
    <row r="1093" spans="1:2" x14ac:dyDescent="0.15">
      <c r="A1093" s="5" t="s">
        <v>1552</v>
      </c>
      <c r="B1093" s="2" t="s">
        <v>1553</v>
      </c>
    </row>
    <row r="1094" spans="1:2" x14ac:dyDescent="0.15">
      <c r="A1094" s="5" t="s">
        <v>1554</v>
      </c>
      <c r="B1094" s="2" t="s">
        <v>1555</v>
      </c>
    </row>
    <row r="1095" spans="1:2" x14ac:dyDescent="0.15">
      <c r="A1095" s="5" t="s">
        <v>1556</v>
      </c>
    </row>
    <row r="1096" spans="1:2" x14ac:dyDescent="0.15">
      <c r="A1096" s="5" t="s">
        <v>1557</v>
      </c>
      <c r="B1096" s="2" t="s">
        <v>1558</v>
      </c>
    </row>
    <row r="1097" spans="1:2" x14ac:dyDescent="0.15">
      <c r="A1097" s="5" t="s">
        <v>1559</v>
      </c>
      <c r="B1097" s="2" t="s">
        <v>1560</v>
      </c>
    </row>
    <row r="1098" spans="1:2" x14ac:dyDescent="0.15">
      <c r="A1098" s="5" t="s">
        <v>1561</v>
      </c>
    </row>
    <row r="1099" spans="1:2" x14ac:dyDescent="0.15">
      <c r="A1099" s="5" t="s">
        <v>1562</v>
      </c>
      <c r="B1099" s="2" t="s">
        <v>1563</v>
      </c>
    </row>
    <row r="1100" spans="1:2" x14ac:dyDescent="0.15">
      <c r="A1100" s="5" t="s">
        <v>1564</v>
      </c>
      <c r="B1100" s="6"/>
    </row>
    <row r="1101" spans="1:2" x14ac:dyDescent="0.15">
      <c r="A1101" s="5" t="s">
        <v>1565</v>
      </c>
      <c r="B1101" s="6"/>
    </row>
    <row r="1102" spans="1:2" x14ac:dyDescent="0.15">
      <c r="A1102" s="5" t="s">
        <v>1566</v>
      </c>
      <c r="B1102" s="6"/>
    </row>
    <row r="1103" spans="1:2" x14ac:dyDescent="0.15">
      <c r="A1103" s="5" t="s">
        <v>1567</v>
      </c>
      <c r="B1103" s="6"/>
    </row>
    <row r="1104" spans="1:2" x14ac:dyDescent="0.15">
      <c r="A1104" s="5" t="s">
        <v>1568</v>
      </c>
      <c r="B1104" s="6"/>
    </row>
    <row r="1105" spans="1:2" x14ac:dyDescent="0.15">
      <c r="A1105" s="5" t="s">
        <v>1569</v>
      </c>
      <c r="B1105" s="6"/>
    </row>
    <row r="1106" spans="1:2" x14ac:dyDescent="0.15">
      <c r="A1106" s="5" t="s">
        <v>1570</v>
      </c>
      <c r="B1106" s="6"/>
    </row>
    <row r="1107" spans="1:2" x14ac:dyDescent="0.15">
      <c r="A1107" s="5" t="s">
        <v>1571</v>
      </c>
      <c r="B1107" s="6"/>
    </row>
    <row r="1108" spans="1:2" x14ac:dyDescent="0.15">
      <c r="A1108" s="5" t="s">
        <v>1572</v>
      </c>
      <c r="B1108" s="6"/>
    </row>
    <row r="1109" spans="1:2" x14ac:dyDescent="0.15">
      <c r="A1109" s="5" t="s">
        <v>1573</v>
      </c>
      <c r="B1109" s="6"/>
    </row>
    <row r="1110" spans="1:2" x14ac:dyDescent="0.15">
      <c r="A1110" s="5" t="s">
        <v>1574</v>
      </c>
      <c r="B1110" s="6"/>
    </row>
    <row r="1111" spans="1:2" x14ac:dyDescent="0.15">
      <c r="A1111" s="5" t="s">
        <v>1575</v>
      </c>
      <c r="B1111" s="6"/>
    </row>
    <row r="1112" spans="1:2" x14ac:dyDescent="0.15">
      <c r="A1112" s="5" t="s">
        <v>1576</v>
      </c>
      <c r="B1112" s="6"/>
    </row>
    <row r="1113" spans="1:2" x14ac:dyDescent="0.15">
      <c r="A1113" s="5" t="s">
        <v>1577</v>
      </c>
      <c r="B1113" s="6"/>
    </row>
    <row r="1114" spans="1:2" x14ac:dyDescent="0.15">
      <c r="A1114" s="5" t="s">
        <v>1578</v>
      </c>
      <c r="B1114" s="6"/>
    </row>
    <row r="1115" spans="1:2" x14ac:dyDescent="0.15">
      <c r="A1115" s="5" t="s">
        <v>1579</v>
      </c>
      <c r="B1115" s="5" t="s">
        <v>1580</v>
      </c>
    </row>
    <row r="1116" spans="1:2" x14ac:dyDescent="0.15">
      <c r="A1116" s="5" t="s">
        <v>1581</v>
      </c>
      <c r="B1116" s="5" t="s">
        <v>1582</v>
      </c>
    </row>
    <row r="1117" spans="1:2" x14ac:dyDescent="0.15">
      <c r="A1117" s="5" t="s">
        <v>1583</v>
      </c>
      <c r="B1117" s="5" t="s">
        <v>1584</v>
      </c>
    </row>
    <row r="1118" spans="1:2" x14ac:dyDescent="0.15">
      <c r="A1118" s="5" t="s">
        <v>1585</v>
      </c>
      <c r="B1118" s="5" t="s">
        <v>1586</v>
      </c>
    </row>
    <row r="1119" spans="1:2" x14ac:dyDescent="0.15">
      <c r="A1119" s="5" t="s">
        <v>1587</v>
      </c>
      <c r="B1119" s="5" t="s">
        <v>1588</v>
      </c>
    </row>
    <row r="1120" spans="1:2" x14ac:dyDescent="0.15">
      <c r="A1120" s="5" t="s">
        <v>1589</v>
      </c>
      <c r="B1120" s="5" t="s">
        <v>1590</v>
      </c>
    </row>
    <row r="1121" spans="1:2" x14ac:dyDescent="0.15">
      <c r="A1121" s="5" t="s">
        <v>1591</v>
      </c>
      <c r="B1121" s="5" t="s">
        <v>1592</v>
      </c>
    </row>
    <row r="1122" spans="1:2" x14ac:dyDescent="0.15">
      <c r="A1122" s="5" t="s">
        <v>1593</v>
      </c>
      <c r="B1122" s="6"/>
    </row>
    <row r="1123" spans="1:2" x14ac:dyDescent="0.15">
      <c r="A1123" s="5" t="s">
        <v>1594</v>
      </c>
      <c r="B1123" s="6"/>
    </row>
    <row r="1124" spans="1:2" x14ac:dyDescent="0.15">
      <c r="A1124" s="5" t="s">
        <v>1595</v>
      </c>
      <c r="B1124" s="6"/>
    </row>
    <row r="1125" spans="1:2" x14ac:dyDescent="0.15">
      <c r="A1125" s="5" t="s">
        <v>1596</v>
      </c>
      <c r="B1125" s="5" t="s">
        <v>1597</v>
      </c>
    </row>
    <row r="1126" spans="1:2" x14ac:dyDescent="0.15">
      <c r="A1126" s="5" t="s">
        <v>1598</v>
      </c>
      <c r="B1126" s="6"/>
    </row>
    <row r="1127" spans="1:2" x14ac:dyDescent="0.15">
      <c r="A1127" s="5" t="s">
        <v>1599</v>
      </c>
      <c r="B1127" s="6"/>
    </row>
    <row r="1128" spans="1:2" x14ac:dyDescent="0.15">
      <c r="A1128" s="5" t="s">
        <v>1600</v>
      </c>
      <c r="B1128" s="6"/>
    </row>
    <row r="1129" spans="1:2" x14ac:dyDescent="0.15">
      <c r="A1129" s="5" t="s">
        <v>1601</v>
      </c>
      <c r="B1129" s="5" t="s">
        <v>1602</v>
      </c>
    </row>
    <row r="1130" spans="1:2" x14ac:dyDescent="0.15">
      <c r="A1130" s="5" t="s">
        <v>1603</v>
      </c>
      <c r="B1130" s="6"/>
    </row>
    <row r="1131" spans="1:2" x14ac:dyDescent="0.15">
      <c r="A1131" s="5" t="s">
        <v>1604</v>
      </c>
      <c r="B1131" s="6"/>
    </row>
    <row r="1132" spans="1:2" x14ac:dyDescent="0.15">
      <c r="A1132" s="5" t="s">
        <v>1605</v>
      </c>
      <c r="B1132" s="6"/>
    </row>
    <row r="1133" spans="1:2" x14ac:dyDescent="0.15">
      <c r="A1133" s="5" t="s">
        <v>1606</v>
      </c>
      <c r="B1133" s="6"/>
    </row>
    <row r="1134" spans="1:2" x14ac:dyDescent="0.15">
      <c r="A1134" s="5" t="s">
        <v>1607</v>
      </c>
      <c r="B1134" s="5" t="s">
        <v>1608</v>
      </c>
    </row>
    <row r="1135" spans="1:2" x14ac:dyDescent="0.15">
      <c r="A1135" s="5" t="s">
        <v>1609</v>
      </c>
      <c r="B1135" s="6"/>
    </row>
    <row r="1136" spans="1:2" x14ac:dyDescent="0.15">
      <c r="A1136" s="5" t="s">
        <v>1610</v>
      </c>
      <c r="B1136" s="5" t="s">
        <v>1611</v>
      </c>
    </row>
    <row r="1137" spans="1:2" x14ac:dyDescent="0.15">
      <c r="A1137" s="5" t="s">
        <v>1612</v>
      </c>
      <c r="B1137" s="6"/>
    </row>
    <row r="1138" spans="1:2" x14ac:dyDescent="0.15">
      <c r="A1138" s="5" t="s">
        <v>1613</v>
      </c>
      <c r="B1138" s="6"/>
    </row>
    <row r="1139" spans="1:2" x14ac:dyDescent="0.15">
      <c r="A1139" s="5" t="s">
        <v>1614</v>
      </c>
      <c r="B1139" s="6"/>
    </row>
    <row r="1140" spans="1:2" x14ac:dyDescent="0.15">
      <c r="A1140" s="5" t="s">
        <v>1615</v>
      </c>
      <c r="B1140" s="5" t="s">
        <v>1616</v>
      </c>
    </row>
    <row r="1141" spans="1:2" x14ac:dyDescent="0.15">
      <c r="A1141" s="5" t="s">
        <v>1617</v>
      </c>
      <c r="B1141" s="5" t="s">
        <v>1618</v>
      </c>
    </row>
    <row r="1142" spans="1:2" x14ac:dyDescent="0.15">
      <c r="A1142" s="5" t="s">
        <v>1619</v>
      </c>
      <c r="B1142" s="6"/>
    </row>
    <row r="1143" spans="1:2" x14ac:dyDescent="0.15">
      <c r="A1143" s="5" t="s">
        <v>1620</v>
      </c>
      <c r="B1143" s="6"/>
    </row>
    <row r="1144" spans="1:2" x14ac:dyDescent="0.15">
      <c r="A1144" s="5" t="s">
        <v>1621</v>
      </c>
      <c r="B1144" s="6"/>
    </row>
    <row r="1145" spans="1:2" x14ac:dyDescent="0.15">
      <c r="A1145" s="5" t="s">
        <v>1622</v>
      </c>
      <c r="B1145" s="6"/>
    </row>
    <row r="1146" spans="1:2" x14ac:dyDescent="0.15">
      <c r="A1146" s="5" t="s">
        <v>1623</v>
      </c>
      <c r="B1146" s="6"/>
    </row>
    <row r="1147" spans="1:2" x14ac:dyDescent="0.15">
      <c r="A1147" s="5" t="s">
        <v>1624</v>
      </c>
      <c r="B1147" s="6"/>
    </row>
    <row r="1148" spans="1:2" x14ac:dyDescent="0.15">
      <c r="A1148" s="5" t="s">
        <v>1625</v>
      </c>
      <c r="B1148" s="6"/>
    </row>
    <row r="1149" spans="1:2" x14ac:dyDescent="0.15">
      <c r="A1149" s="5" t="s">
        <v>1626</v>
      </c>
      <c r="B1149" s="6"/>
    </row>
    <row r="1150" spans="1:2" x14ac:dyDescent="0.15">
      <c r="A1150" s="5" t="s">
        <v>1627</v>
      </c>
      <c r="B1150" s="6"/>
    </row>
    <row r="1151" spans="1:2" x14ac:dyDescent="0.15">
      <c r="A1151" s="5" t="s">
        <v>1628</v>
      </c>
      <c r="B1151" s="6"/>
    </row>
    <row r="1152" spans="1:2" x14ac:dyDescent="0.15">
      <c r="A1152" s="5" t="s">
        <v>1629</v>
      </c>
      <c r="B1152" s="6"/>
    </row>
    <row r="1153" spans="1:2" x14ac:dyDescent="0.15">
      <c r="A1153" s="5" t="s">
        <v>1630</v>
      </c>
      <c r="B1153" s="6"/>
    </row>
    <row r="1154" spans="1:2" x14ac:dyDescent="0.15">
      <c r="A1154" s="5" t="s">
        <v>1631</v>
      </c>
      <c r="B1154" s="5" t="s">
        <v>1632</v>
      </c>
    </row>
    <row r="1155" spans="1:2" x14ac:dyDescent="0.15">
      <c r="A1155" s="5" t="s">
        <v>1633</v>
      </c>
      <c r="B1155" s="5" t="s">
        <v>1634</v>
      </c>
    </row>
    <row r="1156" spans="1:2" x14ac:dyDescent="0.15">
      <c r="A1156" s="5" t="s">
        <v>1635</v>
      </c>
      <c r="B1156" s="6"/>
    </row>
    <row r="1157" spans="1:2" x14ac:dyDescent="0.15">
      <c r="A1157" s="5" t="s">
        <v>1636</v>
      </c>
      <c r="B1157" s="6"/>
    </row>
    <row r="1158" spans="1:2" x14ac:dyDescent="0.15">
      <c r="A1158" s="5" t="s">
        <v>1637</v>
      </c>
      <c r="B1158" s="6"/>
    </row>
    <row r="1159" spans="1:2" x14ac:dyDescent="0.15">
      <c r="A1159" s="5" t="s">
        <v>1638</v>
      </c>
      <c r="B1159" s="6"/>
    </row>
    <row r="1160" spans="1:2" x14ac:dyDescent="0.15">
      <c r="A1160" s="5" t="s">
        <v>1639</v>
      </c>
      <c r="B1160" s="5" t="s">
        <v>1640</v>
      </c>
    </row>
    <row r="1161" spans="1:2" x14ac:dyDescent="0.15">
      <c r="A1161" s="5" t="s">
        <v>1641</v>
      </c>
      <c r="B1161" s="6"/>
    </row>
    <row r="1162" spans="1:2" x14ac:dyDescent="0.15">
      <c r="A1162" s="5" t="s">
        <v>1642</v>
      </c>
      <c r="B1162" s="6"/>
    </row>
    <row r="1163" spans="1:2" x14ac:dyDescent="0.15">
      <c r="A1163" s="5" t="s">
        <v>1643</v>
      </c>
      <c r="B1163" s="6"/>
    </row>
    <row r="1164" spans="1:2" x14ac:dyDescent="0.15">
      <c r="A1164" s="5" t="s">
        <v>1644</v>
      </c>
      <c r="B1164" s="6"/>
    </row>
    <row r="1165" spans="1:2" x14ac:dyDescent="0.15">
      <c r="A1165" s="5" t="s">
        <v>1645</v>
      </c>
      <c r="B1165" s="6"/>
    </row>
    <row r="1166" spans="1:2" x14ac:dyDescent="0.15">
      <c r="A1166" s="5" t="s">
        <v>1646</v>
      </c>
      <c r="B1166" s="6"/>
    </row>
    <row r="1167" spans="1:2" x14ac:dyDescent="0.15">
      <c r="A1167" s="5" t="s">
        <v>1647</v>
      </c>
      <c r="B1167" s="6"/>
    </row>
    <row r="1168" spans="1:2" x14ac:dyDescent="0.15">
      <c r="A1168" s="5" t="s">
        <v>1648</v>
      </c>
      <c r="B1168" s="5" t="s">
        <v>1649</v>
      </c>
    </row>
    <row r="1169" spans="1:2" x14ac:dyDescent="0.15">
      <c r="A1169" s="5" t="s">
        <v>1650</v>
      </c>
      <c r="B1169" s="5" t="s">
        <v>1651</v>
      </c>
    </row>
    <row r="1170" spans="1:2" x14ac:dyDescent="0.15">
      <c r="A1170" s="5" t="s">
        <v>1652</v>
      </c>
      <c r="B1170" s="5" t="s">
        <v>1653</v>
      </c>
    </row>
    <row r="1171" spans="1:2" x14ac:dyDescent="0.15">
      <c r="A1171" s="5" t="s">
        <v>1654</v>
      </c>
      <c r="B1171" s="5" t="s">
        <v>1655</v>
      </c>
    </row>
    <row r="1172" spans="1:2" x14ac:dyDescent="0.15">
      <c r="A1172" s="5" t="s">
        <v>1656</v>
      </c>
      <c r="B1172" s="6"/>
    </row>
    <row r="1173" spans="1:2" x14ac:dyDescent="0.15">
      <c r="A1173" s="5" t="s">
        <v>1657</v>
      </c>
      <c r="B1173" s="6"/>
    </row>
    <row r="1174" spans="1:2" x14ac:dyDescent="0.15">
      <c r="A1174" s="5" t="s">
        <v>1658</v>
      </c>
      <c r="B1174" s="6"/>
    </row>
    <row r="1175" spans="1:2" x14ac:dyDescent="0.15">
      <c r="A1175" s="5" t="s">
        <v>1659</v>
      </c>
      <c r="B1175" s="6"/>
    </row>
    <row r="1176" spans="1:2" x14ac:dyDescent="0.15">
      <c r="A1176" s="5" t="s">
        <v>1660</v>
      </c>
      <c r="B1176" s="6"/>
    </row>
    <row r="1177" spans="1:2" x14ac:dyDescent="0.15">
      <c r="A1177" s="5" t="s">
        <v>1661</v>
      </c>
      <c r="B1177" s="5" t="s">
        <v>1662</v>
      </c>
    </row>
    <row r="1178" spans="1:2" x14ac:dyDescent="0.15">
      <c r="A1178" s="5" t="s">
        <v>1663</v>
      </c>
      <c r="B1178" s="5" t="s">
        <v>1664</v>
      </c>
    </row>
    <row r="1179" spans="1:2" x14ac:dyDescent="0.15">
      <c r="A1179" s="5" t="s">
        <v>1665</v>
      </c>
      <c r="B1179" s="5" t="s">
        <v>1666</v>
      </c>
    </row>
    <row r="1180" spans="1:2" x14ac:dyDescent="0.15">
      <c r="A1180" s="5" t="s">
        <v>1667</v>
      </c>
      <c r="B1180" s="5" t="s">
        <v>1668</v>
      </c>
    </row>
    <row r="1181" spans="1:2" x14ac:dyDescent="0.15">
      <c r="A1181" s="5" t="s">
        <v>1669</v>
      </c>
      <c r="B1181" s="5" t="s">
        <v>1670</v>
      </c>
    </row>
    <row r="1182" spans="1:2" x14ac:dyDescent="0.15">
      <c r="A1182" s="5" t="s">
        <v>1671</v>
      </c>
      <c r="B1182" s="5" t="s">
        <v>1672</v>
      </c>
    </row>
    <row r="1183" spans="1:2" x14ac:dyDescent="0.15">
      <c r="A1183" s="5" t="s">
        <v>1673</v>
      </c>
      <c r="B1183" s="6"/>
    </row>
    <row r="1184" spans="1:2" x14ac:dyDescent="0.15">
      <c r="A1184" s="5" t="s">
        <v>1674</v>
      </c>
      <c r="B1184" s="6"/>
    </row>
    <row r="1185" spans="1:2" x14ac:dyDescent="0.15">
      <c r="A1185" s="5" t="s">
        <v>1675</v>
      </c>
      <c r="B1185" s="6"/>
    </row>
    <row r="1186" spans="1:2" x14ac:dyDescent="0.15">
      <c r="A1186" s="5" t="s">
        <v>1676</v>
      </c>
      <c r="B1186" s="6"/>
    </row>
    <row r="1187" spans="1:2" x14ac:dyDescent="0.15">
      <c r="A1187" s="5" t="s">
        <v>1677</v>
      </c>
      <c r="B1187" s="6"/>
    </row>
    <row r="1188" spans="1:2" x14ac:dyDescent="0.15">
      <c r="A1188" s="5" t="s">
        <v>1678</v>
      </c>
      <c r="B1188" s="6"/>
    </row>
    <row r="1189" spans="1:2" x14ac:dyDescent="0.15">
      <c r="A1189" s="5" t="s">
        <v>1679</v>
      </c>
      <c r="B1189" s="5" t="s">
        <v>1680</v>
      </c>
    </row>
    <row r="1190" spans="1:2" x14ac:dyDescent="0.15">
      <c r="A1190" s="5" t="s">
        <v>1681</v>
      </c>
      <c r="B1190" s="5" t="s">
        <v>1682</v>
      </c>
    </row>
    <row r="1191" spans="1:2" x14ac:dyDescent="0.15">
      <c r="A1191" s="5" t="s">
        <v>1683</v>
      </c>
      <c r="B1191" s="5" t="s">
        <v>1684</v>
      </c>
    </row>
    <row r="1192" spans="1:2" x14ac:dyDescent="0.15">
      <c r="A1192" s="5" t="s">
        <v>1685</v>
      </c>
      <c r="B1192" s="5" t="s">
        <v>1686</v>
      </c>
    </row>
    <row r="1193" spans="1:2" x14ac:dyDescent="0.15">
      <c r="A1193" s="5" t="s">
        <v>1687</v>
      </c>
      <c r="B1193" s="5" t="s">
        <v>1688</v>
      </c>
    </row>
    <row r="1194" spans="1:2" x14ac:dyDescent="0.15">
      <c r="A1194" s="5" t="s">
        <v>1689</v>
      </c>
      <c r="B1194" s="6"/>
    </row>
    <row r="1195" spans="1:2" x14ac:dyDescent="0.15">
      <c r="A1195" s="5" t="s">
        <v>1690</v>
      </c>
      <c r="B1195" s="6"/>
    </row>
    <row r="1196" spans="1:2" x14ac:dyDescent="0.15">
      <c r="A1196" s="5" t="s">
        <v>1691</v>
      </c>
      <c r="B1196" s="6"/>
    </row>
    <row r="1197" spans="1:2" x14ac:dyDescent="0.15">
      <c r="A1197" s="5" t="s">
        <v>1692</v>
      </c>
      <c r="B1197" s="6"/>
    </row>
    <row r="1198" spans="1:2" x14ac:dyDescent="0.15">
      <c r="A1198" s="5" t="s">
        <v>1693</v>
      </c>
      <c r="B1198" s="5" t="s">
        <v>1694</v>
      </c>
    </row>
    <row r="1199" spans="1:2" x14ac:dyDescent="0.15">
      <c r="A1199" s="5" t="s">
        <v>1695</v>
      </c>
      <c r="B1199" s="5" t="s">
        <v>1696</v>
      </c>
    </row>
    <row r="1200" spans="1:2" x14ac:dyDescent="0.15">
      <c r="A1200" s="5" t="s">
        <v>1697</v>
      </c>
      <c r="B1200" s="6"/>
    </row>
    <row r="1201" spans="1:2" x14ac:dyDescent="0.15">
      <c r="A1201" s="5" t="s">
        <v>1698</v>
      </c>
      <c r="B1201" s="6"/>
    </row>
    <row r="1202" spans="1:2" x14ac:dyDescent="0.15">
      <c r="A1202" s="5" t="s">
        <v>1699</v>
      </c>
      <c r="B1202" s="2" t="s">
        <v>1700</v>
      </c>
    </row>
    <row r="1203" spans="1:2" x14ac:dyDescent="0.15">
      <c r="A1203" s="5" t="s">
        <v>1701</v>
      </c>
      <c r="B1203" s="2" t="s">
        <v>1702</v>
      </c>
    </row>
    <row r="1204" spans="1:2" x14ac:dyDescent="0.15">
      <c r="A1204" s="5" t="s">
        <v>1703</v>
      </c>
      <c r="B1204" s="2" t="s">
        <v>1704</v>
      </c>
    </row>
    <row r="1205" spans="1:2" x14ac:dyDescent="0.15">
      <c r="A1205" s="5" t="s">
        <v>1705</v>
      </c>
      <c r="B1205" s="2" t="s">
        <v>1706</v>
      </c>
    </row>
    <row r="1206" spans="1:2" x14ac:dyDescent="0.15">
      <c r="A1206" s="5" t="s">
        <v>1707</v>
      </c>
      <c r="B1206" s="2" t="s">
        <v>1708</v>
      </c>
    </row>
    <row r="1207" spans="1:2" x14ac:dyDescent="0.15">
      <c r="A1207" s="5" t="s">
        <v>1709</v>
      </c>
      <c r="B1207" s="2" t="s">
        <v>1710</v>
      </c>
    </row>
    <row r="1208" spans="1:2" x14ac:dyDescent="0.15">
      <c r="A1208" s="5" t="s">
        <v>1711</v>
      </c>
      <c r="B1208" s="2" t="s">
        <v>1712</v>
      </c>
    </row>
    <row r="1209" spans="1:2" x14ac:dyDescent="0.15">
      <c r="A1209" s="5" t="s">
        <v>1713</v>
      </c>
      <c r="B1209" s="2" t="s">
        <v>1714</v>
      </c>
    </row>
    <row r="1210" spans="1:2" x14ac:dyDescent="0.15">
      <c r="A1210" s="5" t="s">
        <v>1715</v>
      </c>
      <c r="B1210" s="2" t="s">
        <v>1716</v>
      </c>
    </row>
    <row r="1211" spans="1:2" x14ac:dyDescent="0.15">
      <c r="A1211" s="5" t="s">
        <v>1717</v>
      </c>
      <c r="B1211" s="2" t="s">
        <v>1718</v>
      </c>
    </row>
    <row r="1212" spans="1:2" x14ac:dyDescent="0.15">
      <c r="A1212" s="5" t="s">
        <v>1719</v>
      </c>
      <c r="B1212" s="2" t="s">
        <v>1720</v>
      </c>
    </row>
    <row r="1213" spans="1:2" x14ac:dyDescent="0.15">
      <c r="A1213" s="5" t="s">
        <v>1721</v>
      </c>
      <c r="B1213" s="2" t="s">
        <v>1722</v>
      </c>
    </row>
    <row r="1214" spans="1:2" x14ac:dyDescent="0.15">
      <c r="A1214" s="5" t="s">
        <v>1723</v>
      </c>
      <c r="B1214" s="2" t="s">
        <v>1724</v>
      </c>
    </row>
    <row r="1215" spans="1:2" x14ac:dyDescent="0.15">
      <c r="A1215" s="5" t="s">
        <v>1725</v>
      </c>
      <c r="B1215" s="2" t="s">
        <v>1726</v>
      </c>
    </row>
    <row r="1216" spans="1:2" x14ac:dyDescent="0.15">
      <c r="A1216" s="5" t="s">
        <v>1727</v>
      </c>
      <c r="B1216" s="2" t="s">
        <v>1728</v>
      </c>
    </row>
    <row r="1217" spans="1:2" x14ac:dyDescent="0.15">
      <c r="A1217" s="5" t="s">
        <v>1729</v>
      </c>
      <c r="B1217" s="2" t="s">
        <v>1730</v>
      </c>
    </row>
    <row r="1218" spans="1:2" x14ac:dyDescent="0.15">
      <c r="A1218" s="5" t="s">
        <v>1731</v>
      </c>
      <c r="B1218" s="2" t="s">
        <v>1732</v>
      </c>
    </row>
    <row r="1219" spans="1:2" x14ac:dyDescent="0.15">
      <c r="A1219" s="5" t="s">
        <v>1733</v>
      </c>
      <c r="B1219" s="6"/>
    </row>
    <row r="1220" spans="1:2" x14ac:dyDescent="0.15">
      <c r="A1220" s="5" t="s">
        <v>1734</v>
      </c>
      <c r="B1220" s="6"/>
    </row>
    <row r="1221" spans="1:2" x14ac:dyDescent="0.15">
      <c r="A1221" s="5" t="s">
        <v>1735</v>
      </c>
      <c r="B1221" s="5" t="s">
        <v>1736</v>
      </c>
    </row>
    <row r="1222" spans="1:2" x14ac:dyDescent="0.15">
      <c r="A1222" s="5" t="s">
        <v>1737</v>
      </c>
      <c r="B1222" s="5" t="s">
        <v>1738</v>
      </c>
    </row>
    <row r="1223" spans="1:2" x14ac:dyDescent="0.15">
      <c r="A1223" s="5" t="s">
        <v>1739</v>
      </c>
      <c r="B1223" s="6"/>
    </row>
    <row r="1224" spans="1:2" x14ac:dyDescent="0.15">
      <c r="A1224" s="5" t="s">
        <v>1740</v>
      </c>
      <c r="B1224" s="6"/>
    </row>
    <row r="1225" spans="1:2" x14ac:dyDescent="0.15">
      <c r="A1225" s="5" t="s">
        <v>1741</v>
      </c>
      <c r="B1225" s="6"/>
    </row>
    <row r="1226" spans="1:2" x14ac:dyDescent="0.15">
      <c r="A1226" s="5" t="s">
        <v>1742</v>
      </c>
      <c r="B1226" s="6"/>
    </row>
    <row r="1227" spans="1:2" x14ac:dyDescent="0.15">
      <c r="A1227" s="5" t="s">
        <v>1743</v>
      </c>
      <c r="B1227" s="6"/>
    </row>
    <row r="1228" spans="1:2" x14ac:dyDescent="0.15">
      <c r="A1228" s="5" t="s">
        <v>1744</v>
      </c>
      <c r="B1228" s="6"/>
    </row>
    <row r="1229" spans="1:2" x14ac:dyDescent="0.15">
      <c r="A1229" s="5" t="s">
        <v>1745</v>
      </c>
      <c r="B1229" s="6"/>
    </row>
    <row r="1230" spans="1:2" x14ac:dyDescent="0.15">
      <c r="A1230" s="5" t="s">
        <v>1746</v>
      </c>
      <c r="B1230" s="6"/>
    </row>
    <row r="1231" spans="1:2" x14ac:dyDescent="0.15">
      <c r="A1231" s="5" t="s">
        <v>1747</v>
      </c>
      <c r="B1231" s="6"/>
    </row>
    <row r="1232" spans="1:2" x14ac:dyDescent="0.15">
      <c r="A1232" s="5" t="s">
        <v>1748</v>
      </c>
      <c r="B1232" s="6"/>
    </row>
    <row r="1233" spans="1:2" x14ac:dyDescent="0.15">
      <c r="A1233" s="5" t="s">
        <v>1749</v>
      </c>
      <c r="B1233" s="6"/>
    </row>
    <row r="1234" spans="1:2" x14ac:dyDescent="0.15">
      <c r="A1234" s="5" t="s">
        <v>1750</v>
      </c>
      <c r="B1234" s="6"/>
    </row>
    <row r="1235" spans="1:2" x14ac:dyDescent="0.15">
      <c r="A1235" s="5" t="s">
        <v>1751</v>
      </c>
      <c r="B1235" s="5" t="s">
        <v>1752</v>
      </c>
    </row>
    <row r="1236" spans="1:2" x14ac:dyDescent="0.15">
      <c r="A1236" s="5" t="s">
        <v>1753</v>
      </c>
      <c r="B1236" s="5" t="s">
        <v>1754</v>
      </c>
    </row>
    <row r="1237" spans="1:2" x14ac:dyDescent="0.15">
      <c r="A1237" s="5" t="s">
        <v>1755</v>
      </c>
      <c r="B1237" s="5" t="s">
        <v>1756</v>
      </c>
    </row>
    <row r="1238" spans="1:2" x14ac:dyDescent="0.15">
      <c r="A1238" s="5" t="s">
        <v>1757</v>
      </c>
      <c r="B1238" s="5" t="s">
        <v>1758</v>
      </c>
    </row>
    <row r="1239" spans="1:2" x14ac:dyDescent="0.15">
      <c r="A1239" s="5" t="s">
        <v>1759</v>
      </c>
      <c r="B1239" s="5" t="s">
        <v>1760</v>
      </c>
    </row>
    <row r="1240" spans="1:2" x14ac:dyDescent="0.15">
      <c r="A1240" s="5" t="s">
        <v>1761</v>
      </c>
      <c r="B1240" s="5" t="s">
        <v>1762</v>
      </c>
    </row>
    <row r="1241" spans="1:2" x14ac:dyDescent="0.15">
      <c r="A1241" s="5" t="s">
        <v>1763</v>
      </c>
      <c r="B1241" s="5" t="s">
        <v>1764</v>
      </c>
    </row>
    <row r="1242" spans="1:2" x14ac:dyDescent="0.15">
      <c r="A1242" s="5" t="s">
        <v>1765</v>
      </c>
      <c r="B1242" s="6"/>
    </row>
    <row r="1243" spans="1:2" x14ac:dyDescent="0.15">
      <c r="A1243" s="5" t="s">
        <v>1766</v>
      </c>
      <c r="B1243" s="5" t="s">
        <v>1767</v>
      </c>
    </row>
    <row r="1244" spans="1:2" x14ac:dyDescent="0.15">
      <c r="A1244" s="5" t="s">
        <v>1768</v>
      </c>
      <c r="B1244" s="5" t="s">
        <v>1769</v>
      </c>
    </row>
    <row r="1245" spans="1:2" x14ac:dyDescent="0.15">
      <c r="A1245" s="5" t="s">
        <v>1770</v>
      </c>
      <c r="B1245" s="5" t="s">
        <v>1771</v>
      </c>
    </row>
    <row r="1246" spans="1:2" x14ac:dyDescent="0.15">
      <c r="A1246" s="5" t="s">
        <v>1772</v>
      </c>
      <c r="B1246" s="6"/>
    </row>
    <row r="1247" spans="1:2" x14ac:dyDescent="0.15">
      <c r="A1247" s="5" t="s">
        <v>1773</v>
      </c>
      <c r="B1247" s="6"/>
    </row>
    <row r="1248" spans="1:2" x14ac:dyDescent="0.15">
      <c r="A1248" s="5" t="s">
        <v>1774</v>
      </c>
      <c r="B1248" s="6"/>
    </row>
    <row r="1249" spans="1:2" x14ac:dyDescent="0.15">
      <c r="A1249" s="5" t="s">
        <v>1775</v>
      </c>
      <c r="B1249" s="6"/>
    </row>
    <row r="1250" spans="1:2" x14ac:dyDescent="0.15">
      <c r="A1250" s="5" t="s">
        <v>1776</v>
      </c>
      <c r="B1250" s="5" t="s">
        <v>1777</v>
      </c>
    </row>
    <row r="1251" spans="1:2" x14ac:dyDescent="0.15">
      <c r="A1251" s="5" t="s">
        <v>1778</v>
      </c>
      <c r="B1251" s="5" t="s">
        <v>1779</v>
      </c>
    </row>
    <row r="1252" spans="1:2" x14ac:dyDescent="0.15">
      <c r="A1252" s="5" t="s">
        <v>1780</v>
      </c>
      <c r="B1252" s="5" t="s">
        <v>1781</v>
      </c>
    </row>
    <row r="1253" spans="1:2" x14ac:dyDescent="0.15">
      <c r="A1253" s="5" t="s">
        <v>1782</v>
      </c>
      <c r="B1253" s="5" t="s">
        <v>1783</v>
      </c>
    </row>
    <row r="1254" spans="1:2" x14ac:dyDescent="0.15">
      <c r="A1254" s="5" t="s">
        <v>1784</v>
      </c>
      <c r="B1254" s="5" t="s">
        <v>1785</v>
      </c>
    </row>
    <row r="1255" spans="1:2" x14ac:dyDescent="0.15">
      <c r="A1255" s="5" t="s">
        <v>1786</v>
      </c>
      <c r="B1255" s="5" t="s">
        <v>1787</v>
      </c>
    </row>
    <row r="1256" spans="1:2" x14ac:dyDescent="0.15">
      <c r="A1256" s="5" t="s">
        <v>1788</v>
      </c>
      <c r="B1256" s="6"/>
    </row>
    <row r="1257" spans="1:2" x14ac:dyDescent="0.15">
      <c r="A1257" s="5" t="s">
        <v>1789</v>
      </c>
      <c r="B1257" s="6"/>
    </row>
    <row r="1258" spans="1:2" x14ac:dyDescent="0.15">
      <c r="A1258" s="5" t="s">
        <v>1790</v>
      </c>
      <c r="B1258" s="6"/>
    </row>
    <row r="1259" spans="1:2" x14ac:dyDescent="0.15">
      <c r="A1259" s="5" t="s">
        <v>1791</v>
      </c>
      <c r="B1259" s="6"/>
    </row>
    <row r="1260" spans="1:2" x14ac:dyDescent="0.15">
      <c r="A1260" s="5" t="s">
        <v>1792</v>
      </c>
      <c r="B1260" s="6"/>
    </row>
    <row r="1261" spans="1:2" x14ac:dyDescent="0.15">
      <c r="A1261" s="5" t="s">
        <v>1793</v>
      </c>
      <c r="B1261" s="6"/>
    </row>
    <row r="1262" spans="1:2" x14ac:dyDescent="0.15">
      <c r="A1262" s="5" t="s">
        <v>1794</v>
      </c>
      <c r="B1262" s="6"/>
    </row>
    <row r="1263" spans="1:2" x14ac:dyDescent="0.15">
      <c r="A1263" s="5" t="s">
        <v>1795</v>
      </c>
      <c r="B1263" s="5" t="s">
        <v>1796</v>
      </c>
    </row>
    <row r="1264" spans="1:2" x14ac:dyDescent="0.15">
      <c r="A1264" s="5" t="s">
        <v>1797</v>
      </c>
      <c r="B1264" s="5" t="s">
        <v>1798</v>
      </c>
    </row>
    <row r="1265" spans="1:2" x14ac:dyDescent="0.15">
      <c r="A1265" s="5" t="s">
        <v>1799</v>
      </c>
      <c r="B1265" s="5" t="s">
        <v>1800</v>
      </c>
    </row>
    <row r="1266" spans="1:2" x14ac:dyDescent="0.15">
      <c r="A1266" s="5" t="s">
        <v>1801</v>
      </c>
      <c r="B1266" s="5" t="s">
        <v>1802</v>
      </c>
    </row>
    <row r="1267" spans="1:2" x14ac:dyDescent="0.15">
      <c r="A1267" s="5" t="s">
        <v>1803</v>
      </c>
      <c r="B1267" s="5" t="s">
        <v>1804</v>
      </c>
    </row>
    <row r="1268" spans="1:2" x14ac:dyDescent="0.15">
      <c r="A1268" s="5" t="s">
        <v>1805</v>
      </c>
      <c r="B1268" s="5" t="s">
        <v>1806</v>
      </c>
    </row>
    <row r="1269" spans="1:2" x14ac:dyDescent="0.15">
      <c r="A1269" s="5" t="s">
        <v>1807</v>
      </c>
      <c r="B1269" s="6"/>
    </row>
    <row r="1270" spans="1:2" x14ac:dyDescent="0.15">
      <c r="A1270" s="5" t="s">
        <v>1808</v>
      </c>
      <c r="B1270" s="6"/>
    </row>
    <row r="1271" spans="1:2" x14ac:dyDescent="0.15">
      <c r="A1271" s="5" t="s">
        <v>1809</v>
      </c>
      <c r="B1271" s="6"/>
    </row>
    <row r="1272" spans="1:2" x14ac:dyDescent="0.15">
      <c r="A1272" s="5" t="s">
        <v>1810</v>
      </c>
      <c r="B1272" s="6"/>
    </row>
    <row r="1273" spans="1:2" x14ac:dyDescent="0.15">
      <c r="A1273" s="5" t="s">
        <v>1811</v>
      </c>
      <c r="B1273" s="6"/>
    </row>
    <row r="1274" spans="1:2" x14ac:dyDescent="0.15">
      <c r="A1274" s="5" t="s">
        <v>1812</v>
      </c>
      <c r="B1274" s="5" t="s">
        <v>1813</v>
      </c>
    </row>
    <row r="1275" spans="1:2" x14ac:dyDescent="0.15">
      <c r="A1275" s="5" t="s">
        <v>1814</v>
      </c>
      <c r="B1275" s="6"/>
    </row>
    <row r="1276" spans="1:2" x14ac:dyDescent="0.15">
      <c r="A1276" s="5" t="s">
        <v>1815</v>
      </c>
      <c r="B1276" s="5" t="s">
        <v>1816</v>
      </c>
    </row>
    <row r="1277" spans="1:2" x14ac:dyDescent="0.15">
      <c r="A1277" s="5" t="s">
        <v>1817</v>
      </c>
      <c r="B1277" s="5" t="s">
        <v>1818</v>
      </c>
    </row>
    <row r="1278" spans="1:2" x14ac:dyDescent="0.15">
      <c r="A1278" s="5" t="s">
        <v>1819</v>
      </c>
      <c r="B1278" s="6"/>
    </row>
    <row r="1279" spans="1:2" x14ac:dyDescent="0.15">
      <c r="A1279" s="5" t="s">
        <v>1820</v>
      </c>
      <c r="B1279" s="6"/>
    </row>
    <row r="1280" spans="1:2" x14ac:dyDescent="0.15">
      <c r="A1280" s="5" t="s">
        <v>1821</v>
      </c>
      <c r="B1280" s="6"/>
    </row>
    <row r="1281" spans="1:2" x14ac:dyDescent="0.15">
      <c r="A1281" s="5" t="s">
        <v>1822</v>
      </c>
      <c r="B1281" s="6"/>
    </row>
    <row r="1282" spans="1:2" x14ac:dyDescent="0.15">
      <c r="A1282" s="5" t="s">
        <v>1823</v>
      </c>
      <c r="B1282" s="6"/>
    </row>
    <row r="1283" spans="1:2" x14ac:dyDescent="0.15">
      <c r="A1283" s="5" t="s">
        <v>1824</v>
      </c>
      <c r="B1283" s="6"/>
    </row>
    <row r="1284" spans="1:2" x14ac:dyDescent="0.15">
      <c r="A1284" s="5" t="s">
        <v>1825</v>
      </c>
      <c r="B1284" s="6"/>
    </row>
    <row r="1285" spans="1:2" x14ac:dyDescent="0.15">
      <c r="A1285" s="5" t="s">
        <v>1826</v>
      </c>
      <c r="B1285" s="5" t="s">
        <v>1827</v>
      </c>
    </row>
    <row r="1286" spans="1:2" x14ac:dyDescent="0.15">
      <c r="A1286" s="5" t="s">
        <v>1828</v>
      </c>
      <c r="B1286" s="6"/>
    </row>
    <row r="1287" spans="1:2" x14ac:dyDescent="0.15">
      <c r="A1287" s="5" t="s">
        <v>1829</v>
      </c>
      <c r="B1287" s="5" t="s">
        <v>1830</v>
      </c>
    </row>
    <row r="1288" spans="1:2" x14ac:dyDescent="0.15">
      <c r="A1288" s="5" t="s">
        <v>1831</v>
      </c>
      <c r="B1288" s="5" t="s">
        <v>1832</v>
      </c>
    </row>
    <row r="1289" spans="1:2" x14ac:dyDescent="0.15">
      <c r="A1289" s="5" t="s">
        <v>1833</v>
      </c>
      <c r="B1289" s="5" t="s">
        <v>1834</v>
      </c>
    </row>
    <row r="1290" spans="1:2" x14ac:dyDescent="0.15">
      <c r="A1290" s="5" t="s">
        <v>1835</v>
      </c>
      <c r="B1290" s="6"/>
    </row>
    <row r="1291" spans="1:2" x14ac:dyDescent="0.15">
      <c r="A1291" s="5" t="s">
        <v>1836</v>
      </c>
      <c r="B1291" s="6"/>
    </row>
    <row r="1292" spans="1:2" x14ac:dyDescent="0.15">
      <c r="A1292" s="5" t="s">
        <v>1837</v>
      </c>
      <c r="B1292" s="5" t="s">
        <v>1838</v>
      </c>
    </row>
    <row r="1293" spans="1:2" x14ac:dyDescent="0.15">
      <c r="A1293" s="5" t="s">
        <v>1839</v>
      </c>
      <c r="B1293" s="6"/>
    </row>
    <row r="1294" spans="1:2" x14ac:dyDescent="0.15">
      <c r="A1294" s="5" t="s">
        <v>1840</v>
      </c>
      <c r="B1294" s="6"/>
    </row>
    <row r="1295" spans="1:2" x14ac:dyDescent="0.15">
      <c r="A1295" s="5" t="s">
        <v>1841</v>
      </c>
      <c r="B1295" s="6"/>
    </row>
    <row r="1296" spans="1:2" x14ac:dyDescent="0.15">
      <c r="A1296" s="5" t="s">
        <v>1842</v>
      </c>
      <c r="B1296" s="6"/>
    </row>
    <row r="1297" spans="1:2" x14ac:dyDescent="0.15">
      <c r="A1297" s="5" t="s">
        <v>1843</v>
      </c>
      <c r="B1297" s="6"/>
    </row>
    <row r="1298" spans="1:2" x14ac:dyDescent="0.15">
      <c r="A1298" s="5" t="s">
        <v>1844</v>
      </c>
      <c r="B1298" s="6"/>
    </row>
    <row r="1299" spans="1:2" x14ac:dyDescent="0.15">
      <c r="A1299" s="5" t="s">
        <v>1845</v>
      </c>
      <c r="B1299" s="5"/>
    </row>
    <row r="1300" spans="1:2" x14ac:dyDescent="0.15">
      <c r="A1300" s="5" t="s">
        <v>1846</v>
      </c>
      <c r="B1300" s="5"/>
    </row>
    <row r="1301" spans="1:2" x14ac:dyDescent="0.15">
      <c r="A1301" s="5" t="s">
        <v>1847</v>
      </c>
      <c r="B1301" s="6"/>
    </row>
    <row r="1302" spans="1:2" x14ac:dyDescent="0.15">
      <c r="A1302" s="5" t="s">
        <v>1848</v>
      </c>
      <c r="B1302" s="6"/>
    </row>
    <row r="1303" spans="1:2" x14ac:dyDescent="0.15">
      <c r="A1303" s="5" t="s">
        <v>1849</v>
      </c>
      <c r="B1303" s="6"/>
    </row>
    <row r="1304" spans="1:2" x14ac:dyDescent="0.15">
      <c r="A1304" s="5" t="s">
        <v>1850</v>
      </c>
      <c r="B1304" s="6"/>
    </row>
    <row r="1305" spans="1:2" x14ac:dyDescent="0.15">
      <c r="A1305" s="5" t="s">
        <v>1851</v>
      </c>
      <c r="B1305" s="6"/>
    </row>
    <row r="1306" spans="1:2" x14ac:dyDescent="0.15">
      <c r="A1306" s="5" t="s">
        <v>1852</v>
      </c>
      <c r="B1306" s="6"/>
    </row>
    <row r="1307" spans="1:2" x14ac:dyDescent="0.15">
      <c r="A1307" s="5" t="s">
        <v>1853</v>
      </c>
      <c r="B1307" s="2" t="s">
        <v>1854</v>
      </c>
    </row>
    <row r="1308" spans="1:2" x14ac:dyDescent="0.15">
      <c r="A1308" s="5" t="s">
        <v>1855</v>
      </c>
      <c r="B1308" s="2" t="s">
        <v>1856</v>
      </c>
    </row>
    <row r="1309" spans="1:2" x14ac:dyDescent="0.15">
      <c r="A1309" s="5" t="s">
        <v>1857</v>
      </c>
      <c r="B1309" s="2" t="s">
        <v>1858</v>
      </c>
    </row>
    <row r="1310" spans="1:2" x14ac:dyDescent="0.15">
      <c r="A1310" s="5" t="s">
        <v>1859</v>
      </c>
      <c r="B1310" s="2" t="s">
        <v>1860</v>
      </c>
    </row>
    <row r="1311" spans="1:2" x14ac:dyDescent="0.15">
      <c r="A1311" s="5" t="s">
        <v>1861</v>
      </c>
      <c r="B1311" s="2" t="s">
        <v>1862</v>
      </c>
    </row>
    <row r="1312" spans="1:2" x14ac:dyDescent="0.15">
      <c r="A1312" s="5" t="s">
        <v>1863</v>
      </c>
      <c r="B1312" s="2" t="s">
        <v>1864</v>
      </c>
    </row>
    <row r="1313" spans="1:2" x14ac:dyDescent="0.15">
      <c r="A1313" s="5" t="s">
        <v>1865</v>
      </c>
      <c r="B1313" s="2" t="s">
        <v>1866</v>
      </c>
    </row>
    <row r="1314" spans="1:2" x14ac:dyDescent="0.15">
      <c r="A1314" s="5" t="s">
        <v>1867</v>
      </c>
      <c r="B1314" s="2" t="s">
        <v>1868</v>
      </c>
    </row>
    <row r="1315" spans="1:2" x14ac:dyDescent="0.15">
      <c r="A1315" s="5" t="s">
        <v>1869</v>
      </c>
      <c r="B1315" s="2" t="s">
        <v>1870</v>
      </c>
    </row>
    <row r="1316" spans="1:2" x14ac:dyDescent="0.15">
      <c r="A1316" s="5" t="s">
        <v>1871</v>
      </c>
      <c r="B1316" s="2" t="s">
        <v>1872</v>
      </c>
    </row>
    <row r="1317" spans="1:2" x14ac:dyDescent="0.15">
      <c r="A1317" s="5" t="s">
        <v>1873</v>
      </c>
      <c r="B1317" s="2" t="s">
        <v>1874</v>
      </c>
    </row>
    <row r="1318" spans="1:2" x14ac:dyDescent="0.15">
      <c r="A1318" s="5" t="s">
        <v>1875</v>
      </c>
      <c r="B1318" s="6"/>
    </row>
    <row r="1319" spans="1:2" x14ac:dyDescent="0.15">
      <c r="A1319" s="5" t="s">
        <v>1876</v>
      </c>
      <c r="B1319" s="5" t="s">
        <v>1877</v>
      </c>
    </row>
    <row r="1320" spans="1:2" x14ac:dyDescent="0.15">
      <c r="A1320" s="5" t="s">
        <v>1878</v>
      </c>
      <c r="B1320" s="5" t="s">
        <v>1879</v>
      </c>
    </row>
    <row r="1321" spans="1:2" x14ac:dyDescent="0.15">
      <c r="A1321" s="5" t="s">
        <v>1880</v>
      </c>
      <c r="B1321" s="5" t="s">
        <v>1881</v>
      </c>
    </row>
    <row r="1322" spans="1:2" x14ac:dyDescent="0.15">
      <c r="A1322" s="5" t="s">
        <v>1882</v>
      </c>
      <c r="B1322" s="6"/>
    </row>
    <row r="1323" spans="1:2" x14ac:dyDescent="0.15">
      <c r="A1323" s="5" t="s">
        <v>1883</v>
      </c>
      <c r="B1323" s="5" t="s">
        <v>1884</v>
      </c>
    </row>
    <row r="1324" spans="1:2" x14ac:dyDescent="0.15">
      <c r="A1324" s="5" t="s">
        <v>1885</v>
      </c>
      <c r="B1324" s="5"/>
    </row>
    <row r="1325" spans="1:2" x14ac:dyDescent="0.15">
      <c r="A1325" s="5" t="s">
        <v>1886</v>
      </c>
      <c r="B1325" s="5" t="s">
        <v>1887</v>
      </c>
    </row>
    <row r="1326" spans="1:2" x14ac:dyDescent="0.15">
      <c r="A1326" s="5" t="s">
        <v>1888</v>
      </c>
      <c r="B1326" s="5" t="s">
        <v>1889</v>
      </c>
    </row>
    <row r="1327" spans="1:2" x14ac:dyDescent="0.15">
      <c r="A1327" s="5" t="s">
        <v>1890</v>
      </c>
      <c r="B1327" s="5" t="s">
        <v>1891</v>
      </c>
    </row>
    <row r="1328" spans="1:2" x14ac:dyDescent="0.15">
      <c r="A1328" s="5" t="s">
        <v>1892</v>
      </c>
      <c r="B1328" s="6"/>
    </row>
    <row r="1329" spans="1:2" x14ac:dyDescent="0.15">
      <c r="A1329" s="5" t="s">
        <v>1893</v>
      </c>
      <c r="B1329" s="6"/>
    </row>
    <row r="1330" spans="1:2" x14ac:dyDescent="0.15">
      <c r="A1330" s="5" t="s">
        <v>1894</v>
      </c>
      <c r="B1330" s="6"/>
    </row>
    <row r="1331" spans="1:2" x14ac:dyDescent="0.15">
      <c r="A1331" s="5" t="s">
        <v>1895</v>
      </c>
      <c r="B1331" s="6"/>
    </row>
    <row r="1332" spans="1:2" x14ac:dyDescent="0.15">
      <c r="A1332" s="5" t="s">
        <v>1896</v>
      </c>
      <c r="B1332" s="6"/>
    </row>
    <row r="1333" spans="1:2" x14ac:dyDescent="0.15">
      <c r="A1333" s="5" t="s">
        <v>1897</v>
      </c>
      <c r="B1333" s="6"/>
    </row>
    <row r="1334" spans="1:2" x14ac:dyDescent="0.15">
      <c r="A1334" s="5" t="s">
        <v>1898</v>
      </c>
      <c r="B1334" s="6"/>
    </row>
    <row r="1335" spans="1:2" x14ac:dyDescent="0.15">
      <c r="A1335" s="5" t="s">
        <v>1899</v>
      </c>
      <c r="B1335" s="5" t="s">
        <v>1900</v>
      </c>
    </row>
    <row r="1336" spans="1:2" x14ac:dyDescent="0.15">
      <c r="A1336" s="5" t="s">
        <v>1901</v>
      </c>
      <c r="B1336" s="6"/>
    </row>
    <row r="1337" spans="1:2" x14ac:dyDescent="0.15">
      <c r="A1337" s="5" t="s">
        <v>1902</v>
      </c>
      <c r="B1337" s="6"/>
    </row>
    <row r="1338" spans="1:2" x14ac:dyDescent="0.15">
      <c r="A1338" s="5" t="s">
        <v>1903</v>
      </c>
      <c r="B1338" s="6"/>
    </row>
    <row r="1339" spans="1:2" x14ac:dyDescent="0.15">
      <c r="A1339" s="5" t="s">
        <v>1904</v>
      </c>
      <c r="B1339" s="6"/>
    </row>
    <row r="1340" spans="1:2" x14ac:dyDescent="0.15">
      <c r="A1340" s="5" t="s">
        <v>1905</v>
      </c>
      <c r="B1340" s="5" t="s">
        <v>1906</v>
      </c>
    </row>
    <row r="1341" spans="1:2" x14ac:dyDescent="0.15">
      <c r="A1341" s="5" t="s">
        <v>1907</v>
      </c>
      <c r="B1341" s="6"/>
    </row>
    <row r="1342" spans="1:2" x14ac:dyDescent="0.15">
      <c r="A1342" s="5" t="s">
        <v>1908</v>
      </c>
      <c r="B1342" s="6"/>
    </row>
    <row r="1343" spans="1:2" x14ac:dyDescent="0.15">
      <c r="A1343" s="5" t="s">
        <v>1909</v>
      </c>
      <c r="B1343" s="6"/>
    </row>
    <row r="1344" spans="1:2" x14ac:dyDescent="0.15">
      <c r="A1344" s="5" t="s">
        <v>1910</v>
      </c>
      <c r="B1344" s="6"/>
    </row>
    <row r="1345" spans="1:2" x14ac:dyDescent="0.15">
      <c r="A1345" s="5" t="s">
        <v>1911</v>
      </c>
      <c r="B1345" s="6"/>
    </row>
    <row r="1346" spans="1:2" x14ac:dyDescent="0.15">
      <c r="A1346" s="5" t="s">
        <v>1912</v>
      </c>
      <c r="B1346" s="6"/>
    </row>
    <row r="1347" spans="1:2" x14ac:dyDescent="0.15">
      <c r="A1347" s="5" t="s">
        <v>1913</v>
      </c>
      <c r="B1347" s="6"/>
    </row>
    <row r="1348" spans="1:2" x14ac:dyDescent="0.15">
      <c r="A1348" s="5" t="s">
        <v>1914</v>
      </c>
      <c r="B1348" s="5" t="s">
        <v>1915</v>
      </c>
    </row>
    <row r="1349" spans="1:2" x14ac:dyDescent="0.15">
      <c r="A1349" s="5" t="s">
        <v>1916</v>
      </c>
      <c r="B1349" s="6"/>
    </row>
    <row r="1350" spans="1:2" x14ac:dyDescent="0.15">
      <c r="A1350" s="5" t="s">
        <v>1917</v>
      </c>
      <c r="B1350" s="5" t="s">
        <v>1918</v>
      </c>
    </row>
    <row r="1351" spans="1:2" x14ac:dyDescent="0.15">
      <c r="A1351" s="5" t="s">
        <v>1919</v>
      </c>
      <c r="B1351" s="5" t="s">
        <v>1920</v>
      </c>
    </row>
    <row r="1352" spans="1:2" x14ac:dyDescent="0.15">
      <c r="A1352" s="5" t="s">
        <v>1921</v>
      </c>
      <c r="B1352" s="5" t="s">
        <v>1922</v>
      </c>
    </row>
    <row r="1353" spans="1:2" x14ac:dyDescent="0.15">
      <c r="A1353" s="5" t="s">
        <v>1923</v>
      </c>
      <c r="B1353" s="6"/>
    </row>
    <row r="1354" spans="1:2" x14ac:dyDescent="0.15">
      <c r="A1354" s="5" t="s">
        <v>1924</v>
      </c>
      <c r="B1354" s="6"/>
    </row>
    <row r="1355" spans="1:2" x14ac:dyDescent="0.15">
      <c r="A1355" s="5" t="s">
        <v>1925</v>
      </c>
      <c r="B1355" s="6"/>
    </row>
    <row r="1356" spans="1:2" x14ac:dyDescent="0.15">
      <c r="A1356" s="5" t="s">
        <v>1926</v>
      </c>
      <c r="B1356" s="6"/>
    </row>
    <row r="1357" spans="1:2" x14ac:dyDescent="0.15">
      <c r="A1357" s="5" t="s">
        <v>1927</v>
      </c>
      <c r="B1357" s="6"/>
    </row>
    <row r="1358" spans="1:2" x14ac:dyDescent="0.15">
      <c r="A1358" s="5" t="s">
        <v>1928</v>
      </c>
      <c r="B1358" s="6"/>
    </row>
    <row r="1359" spans="1:2" x14ac:dyDescent="0.15">
      <c r="A1359" s="5" t="s">
        <v>1929</v>
      </c>
      <c r="B1359" s="6"/>
    </row>
    <row r="1360" spans="1:2" x14ac:dyDescent="0.15">
      <c r="A1360" s="5" t="s">
        <v>1930</v>
      </c>
      <c r="B1360" s="6"/>
    </row>
    <row r="1361" spans="1:2" x14ac:dyDescent="0.15">
      <c r="A1361" s="5" t="s">
        <v>1931</v>
      </c>
      <c r="B1361" s="6"/>
    </row>
    <row r="1362" spans="1:2" x14ac:dyDescent="0.15">
      <c r="A1362" s="5" t="s">
        <v>1932</v>
      </c>
      <c r="B1362" s="6"/>
    </row>
    <row r="1363" spans="1:2" x14ac:dyDescent="0.15">
      <c r="A1363" s="5" t="s">
        <v>1933</v>
      </c>
      <c r="B1363" s="6"/>
    </row>
    <row r="1364" spans="1:2" x14ac:dyDescent="0.15">
      <c r="A1364" s="5" t="s">
        <v>1934</v>
      </c>
      <c r="B1364" s="6"/>
    </row>
    <row r="1365" spans="1:2" x14ac:dyDescent="0.15">
      <c r="A1365" s="5" t="s">
        <v>1935</v>
      </c>
      <c r="B1365" s="6"/>
    </row>
    <row r="1366" spans="1:2" x14ac:dyDescent="0.15">
      <c r="A1366" s="5" t="s">
        <v>1936</v>
      </c>
      <c r="B1366" s="6"/>
    </row>
    <row r="1367" spans="1:2" x14ac:dyDescent="0.15">
      <c r="A1367" s="5" t="s">
        <v>1937</v>
      </c>
      <c r="B1367" s="6"/>
    </row>
    <row r="1368" spans="1:2" x14ac:dyDescent="0.15">
      <c r="A1368" s="5" t="s">
        <v>1938</v>
      </c>
      <c r="B1368" s="6"/>
    </row>
    <row r="1369" spans="1:2" x14ac:dyDescent="0.15">
      <c r="A1369" s="5" t="s">
        <v>1939</v>
      </c>
      <c r="B1369" s="6"/>
    </row>
    <row r="1370" spans="1:2" x14ac:dyDescent="0.15">
      <c r="A1370" s="5" t="s">
        <v>1940</v>
      </c>
      <c r="B1370" s="6"/>
    </row>
    <row r="1371" spans="1:2" x14ac:dyDescent="0.15">
      <c r="A1371" s="5" t="s">
        <v>1941</v>
      </c>
      <c r="B1371" s="6"/>
    </row>
    <row r="1372" spans="1:2" x14ac:dyDescent="0.15">
      <c r="A1372" s="5" t="s">
        <v>1942</v>
      </c>
      <c r="B1372" s="6"/>
    </row>
    <row r="1373" spans="1:2" x14ac:dyDescent="0.15">
      <c r="A1373" s="5" t="s">
        <v>1943</v>
      </c>
      <c r="B1373" s="6"/>
    </row>
    <row r="1374" spans="1:2" x14ac:dyDescent="0.15">
      <c r="A1374" s="5" t="s">
        <v>1944</v>
      </c>
      <c r="B1374" s="6"/>
    </row>
    <row r="1375" spans="1:2" x14ac:dyDescent="0.15">
      <c r="A1375" s="5" t="s">
        <v>1945</v>
      </c>
      <c r="B1375" s="6"/>
    </row>
    <row r="1376" spans="1:2" x14ac:dyDescent="0.15">
      <c r="A1376" s="5" t="s">
        <v>1946</v>
      </c>
      <c r="B1376" s="6"/>
    </row>
    <row r="1377" spans="1:2" x14ac:dyDescent="0.15">
      <c r="A1377" s="5" t="s">
        <v>1947</v>
      </c>
      <c r="B1377" s="6"/>
    </row>
    <row r="1378" spans="1:2" x14ac:dyDescent="0.15">
      <c r="A1378" s="5" t="s">
        <v>1948</v>
      </c>
      <c r="B1378" s="6"/>
    </row>
    <row r="1379" spans="1:2" x14ac:dyDescent="0.15">
      <c r="A1379" s="5" t="s">
        <v>1949</v>
      </c>
      <c r="B1379" s="6"/>
    </row>
    <row r="1380" spans="1:2" x14ac:dyDescent="0.15">
      <c r="A1380" s="5" t="s">
        <v>1950</v>
      </c>
      <c r="B1380" s="6"/>
    </row>
    <row r="1381" spans="1:2" x14ac:dyDescent="0.15">
      <c r="A1381" s="5" t="s">
        <v>1951</v>
      </c>
      <c r="B1381" s="5" t="s">
        <v>1952</v>
      </c>
    </row>
    <row r="1382" spans="1:2" x14ac:dyDescent="0.15">
      <c r="A1382" s="5" t="s">
        <v>1953</v>
      </c>
      <c r="B1382" s="5" t="s">
        <v>1954</v>
      </c>
    </row>
    <row r="1383" spans="1:2" x14ac:dyDescent="0.15">
      <c r="A1383" s="5" t="s">
        <v>1955</v>
      </c>
      <c r="B1383" s="5" t="s">
        <v>1956</v>
      </c>
    </row>
    <row r="1384" spans="1:2" x14ac:dyDescent="0.15">
      <c r="A1384" s="5" t="s">
        <v>1957</v>
      </c>
      <c r="B1384" s="5" t="s">
        <v>1958</v>
      </c>
    </row>
    <row r="1385" spans="1:2" x14ac:dyDescent="0.15">
      <c r="A1385" s="5" t="s">
        <v>1959</v>
      </c>
      <c r="B1385" s="5" t="s">
        <v>1960</v>
      </c>
    </row>
    <row r="1386" spans="1:2" x14ac:dyDescent="0.15">
      <c r="A1386" s="5" t="s">
        <v>1961</v>
      </c>
      <c r="B1386" s="5" t="s">
        <v>1962</v>
      </c>
    </row>
    <row r="1387" spans="1:2" x14ac:dyDescent="0.15">
      <c r="A1387" s="5" t="s">
        <v>1963</v>
      </c>
      <c r="B1387" s="5" t="s">
        <v>1964</v>
      </c>
    </row>
    <row r="1388" spans="1:2" x14ac:dyDescent="0.15">
      <c r="A1388" s="5" t="s">
        <v>1965</v>
      </c>
      <c r="B1388" s="5" t="s">
        <v>1966</v>
      </c>
    </row>
    <row r="1389" spans="1:2" x14ac:dyDescent="0.15">
      <c r="A1389" s="5" t="s">
        <v>1967</v>
      </c>
      <c r="B1389" s="5"/>
    </row>
    <row r="1390" spans="1:2" x14ac:dyDescent="0.15">
      <c r="A1390" s="5" t="s">
        <v>1968</v>
      </c>
      <c r="B1390" s="6"/>
    </row>
    <row r="1391" spans="1:2" x14ac:dyDescent="0.15">
      <c r="A1391" s="5" t="s">
        <v>1969</v>
      </c>
      <c r="B1391" s="6"/>
    </row>
    <row r="1392" spans="1:2" x14ac:dyDescent="0.15">
      <c r="A1392" s="5" t="s">
        <v>1970</v>
      </c>
      <c r="B1392" s="6"/>
    </row>
    <row r="1393" spans="1:2" x14ac:dyDescent="0.15">
      <c r="A1393" s="5" t="s">
        <v>1971</v>
      </c>
      <c r="B1393" s="6"/>
    </row>
    <row r="1394" spans="1:2" x14ac:dyDescent="0.15">
      <c r="A1394" s="5" t="s">
        <v>1972</v>
      </c>
      <c r="B1394" s="6"/>
    </row>
    <row r="1395" spans="1:2" x14ac:dyDescent="0.15">
      <c r="A1395" s="5" t="s">
        <v>1973</v>
      </c>
      <c r="B1395" s="6"/>
    </row>
    <row r="1396" spans="1:2" x14ac:dyDescent="0.15">
      <c r="A1396" s="5" t="s">
        <v>1974</v>
      </c>
      <c r="B1396" s="2" t="s">
        <v>1975</v>
      </c>
    </row>
    <row r="1397" spans="1:2" x14ac:dyDescent="0.15">
      <c r="A1397" s="5" t="s">
        <v>1976</v>
      </c>
      <c r="B1397" s="2" t="s">
        <v>1977</v>
      </c>
    </row>
    <row r="1398" spans="1:2" x14ac:dyDescent="0.15">
      <c r="A1398" s="5" t="s">
        <v>1978</v>
      </c>
      <c r="B1398" s="2" t="s">
        <v>1979</v>
      </c>
    </row>
    <row r="1399" spans="1:2" x14ac:dyDescent="0.15">
      <c r="A1399" s="5" t="s">
        <v>1980</v>
      </c>
      <c r="B1399" s="2" t="s">
        <v>1981</v>
      </c>
    </row>
    <row r="1400" spans="1:2" x14ac:dyDescent="0.15">
      <c r="A1400" s="5" t="s">
        <v>1982</v>
      </c>
      <c r="B1400" s="2" t="s">
        <v>1983</v>
      </c>
    </row>
    <row r="1401" spans="1:2" x14ac:dyDescent="0.15">
      <c r="A1401" s="5" t="s">
        <v>1984</v>
      </c>
      <c r="B1401" s="2" t="s">
        <v>1985</v>
      </c>
    </row>
    <row r="1402" spans="1:2" x14ac:dyDescent="0.15">
      <c r="A1402" s="5" t="s">
        <v>1986</v>
      </c>
      <c r="B1402" s="2" t="s">
        <v>1987</v>
      </c>
    </row>
    <row r="1403" spans="1:2" x14ac:dyDescent="0.15">
      <c r="A1403" s="5" t="s">
        <v>1988</v>
      </c>
      <c r="B1403" s="2" t="s">
        <v>1989</v>
      </c>
    </row>
    <row r="1404" spans="1:2" x14ac:dyDescent="0.15">
      <c r="A1404" s="5" t="s">
        <v>1990</v>
      </c>
      <c r="B1404" s="2" t="s">
        <v>1991</v>
      </c>
    </row>
    <row r="1405" spans="1:2" x14ac:dyDescent="0.15">
      <c r="A1405" s="5" t="s">
        <v>1992</v>
      </c>
      <c r="B1405" s="2" t="s">
        <v>1993</v>
      </c>
    </row>
    <row r="1406" spans="1:2" x14ac:dyDescent="0.15">
      <c r="A1406" s="5" t="s">
        <v>1994</v>
      </c>
      <c r="B1406" s="2" t="s">
        <v>1995</v>
      </c>
    </row>
    <row r="1407" spans="1:2" x14ac:dyDescent="0.15">
      <c r="A1407" s="5" t="s">
        <v>1996</v>
      </c>
      <c r="B1407" s="2" t="s">
        <v>1997</v>
      </c>
    </row>
    <row r="1408" spans="1:2" x14ac:dyDescent="0.15">
      <c r="A1408" s="5" t="s">
        <v>1998</v>
      </c>
      <c r="B1408" s="2" t="s">
        <v>1999</v>
      </c>
    </row>
    <row r="1409" spans="1:2" x14ac:dyDescent="0.15">
      <c r="A1409" s="5" t="s">
        <v>2000</v>
      </c>
      <c r="B1409" s="2" t="s">
        <v>2001</v>
      </c>
    </row>
    <row r="1410" spans="1:2" x14ac:dyDescent="0.15">
      <c r="A1410" s="5" t="s">
        <v>2002</v>
      </c>
      <c r="B1410" s="2" t="s">
        <v>2003</v>
      </c>
    </row>
    <row r="1411" spans="1:2" x14ac:dyDescent="0.15">
      <c r="A1411" s="5" t="s">
        <v>2004</v>
      </c>
      <c r="B1411" s="2" t="s">
        <v>2005</v>
      </c>
    </row>
    <row r="1412" spans="1:2" x14ac:dyDescent="0.15">
      <c r="A1412" s="5" t="s">
        <v>2006</v>
      </c>
      <c r="B1412" s="2" t="s">
        <v>2007</v>
      </c>
    </row>
    <row r="1413" spans="1:2" x14ac:dyDescent="0.15">
      <c r="A1413" s="5" t="s">
        <v>2008</v>
      </c>
      <c r="B1413" s="2" t="s">
        <v>2009</v>
      </c>
    </row>
    <row r="1414" spans="1:2" x14ac:dyDescent="0.15">
      <c r="A1414" s="5" t="s">
        <v>2010</v>
      </c>
      <c r="B1414" s="2" t="s">
        <v>2011</v>
      </c>
    </row>
    <row r="1415" spans="1:2" x14ac:dyDescent="0.15">
      <c r="A1415" s="5" t="s">
        <v>2012</v>
      </c>
      <c r="B1415" s="2" t="s">
        <v>2013</v>
      </c>
    </row>
    <row r="1416" spans="1:2" x14ac:dyDescent="0.15">
      <c r="A1416" s="5" t="s">
        <v>2014</v>
      </c>
      <c r="B1416" s="2" t="s">
        <v>2015</v>
      </c>
    </row>
    <row r="1417" spans="1:2" x14ac:dyDescent="0.15">
      <c r="A1417" s="5" t="s">
        <v>2016</v>
      </c>
      <c r="B1417" s="2" t="s">
        <v>2017</v>
      </c>
    </row>
    <row r="1418" spans="1:2" x14ac:dyDescent="0.15">
      <c r="A1418" s="5" t="s">
        <v>2018</v>
      </c>
      <c r="B1418" s="2" t="s">
        <v>2019</v>
      </c>
    </row>
    <row r="1419" spans="1:2" x14ac:dyDescent="0.15">
      <c r="A1419" s="5" t="s">
        <v>2020</v>
      </c>
      <c r="B1419" s="2" t="s">
        <v>2021</v>
      </c>
    </row>
    <row r="1420" spans="1:2" x14ac:dyDescent="0.15">
      <c r="A1420" s="5" t="s">
        <v>2022</v>
      </c>
      <c r="B1420" s="2" t="s">
        <v>2023</v>
      </c>
    </row>
    <row r="1421" spans="1:2" x14ac:dyDescent="0.15">
      <c r="A1421" s="5" t="s">
        <v>2024</v>
      </c>
      <c r="B1421" s="2" t="s">
        <v>2025</v>
      </c>
    </row>
    <row r="1422" spans="1:2" x14ac:dyDescent="0.15">
      <c r="A1422" s="5" t="s">
        <v>2026</v>
      </c>
      <c r="B1422" s="2" t="s">
        <v>2027</v>
      </c>
    </row>
    <row r="1423" spans="1:2" x14ac:dyDescent="0.15">
      <c r="A1423" s="5" t="s">
        <v>2028</v>
      </c>
      <c r="B1423" s="2" t="s">
        <v>2029</v>
      </c>
    </row>
    <row r="1424" spans="1:2" x14ac:dyDescent="0.15">
      <c r="A1424" s="5" t="s">
        <v>2030</v>
      </c>
      <c r="B1424" s="2" t="s">
        <v>2031</v>
      </c>
    </row>
    <row r="1425" spans="1:2" x14ac:dyDescent="0.15">
      <c r="A1425" s="5" t="s">
        <v>2032</v>
      </c>
      <c r="B1425" s="2" t="s">
        <v>2033</v>
      </c>
    </row>
    <row r="1426" spans="1:2" x14ac:dyDescent="0.15">
      <c r="A1426" s="5" t="s">
        <v>2034</v>
      </c>
      <c r="B1426" s="2" t="s">
        <v>2035</v>
      </c>
    </row>
    <row r="1427" spans="1:2" x14ac:dyDescent="0.15">
      <c r="A1427" s="5" t="s">
        <v>2036</v>
      </c>
      <c r="B1427" s="2" t="s">
        <v>2037</v>
      </c>
    </row>
    <row r="1428" spans="1:2" x14ac:dyDescent="0.15">
      <c r="A1428" s="5" t="s">
        <v>2038</v>
      </c>
      <c r="B1428" s="6"/>
    </row>
    <row r="1429" spans="1:2" x14ac:dyDescent="0.15">
      <c r="A1429" s="5" t="s">
        <v>2039</v>
      </c>
      <c r="B1429" s="6"/>
    </row>
    <row r="1430" spans="1:2" x14ac:dyDescent="0.15">
      <c r="A1430" s="5" t="s">
        <v>2040</v>
      </c>
      <c r="B1430" s="6"/>
    </row>
    <row r="1431" spans="1:2" x14ac:dyDescent="0.15">
      <c r="A1431" s="5" t="s">
        <v>2041</v>
      </c>
      <c r="B1431" s="6"/>
    </row>
    <row r="1432" spans="1:2" x14ac:dyDescent="0.15">
      <c r="A1432" s="5" t="s">
        <v>2042</v>
      </c>
      <c r="B1432" s="6"/>
    </row>
    <row r="1433" spans="1:2" x14ac:dyDescent="0.15">
      <c r="A1433" s="5" t="s">
        <v>2043</v>
      </c>
      <c r="B1433" s="5" t="s">
        <v>2044</v>
      </c>
    </row>
    <row r="1434" spans="1:2" x14ac:dyDescent="0.15">
      <c r="A1434" s="5" t="s">
        <v>2045</v>
      </c>
      <c r="B1434" s="5" t="s">
        <v>2046</v>
      </c>
    </row>
    <row r="1435" spans="1:2" x14ac:dyDescent="0.15">
      <c r="A1435" s="5" t="s">
        <v>2047</v>
      </c>
      <c r="B1435" s="5" t="s">
        <v>2048</v>
      </c>
    </row>
    <row r="1436" spans="1:2" x14ac:dyDescent="0.15">
      <c r="A1436" s="5" t="s">
        <v>2049</v>
      </c>
      <c r="B1436" s="6"/>
    </row>
    <row r="1437" spans="1:2" x14ac:dyDescent="0.15">
      <c r="A1437" s="5" t="s">
        <v>2050</v>
      </c>
      <c r="B1437" s="6"/>
    </row>
    <row r="1438" spans="1:2" x14ac:dyDescent="0.15">
      <c r="A1438" s="5" t="s">
        <v>2051</v>
      </c>
      <c r="B1438" s="6"/>
    </row>
    <row r="1439" spans="1:2" x14ac:dyDescent="0.15">
      <c r="A1439" s="5" t="s">
        <v>2052</v>
      </c>
      <c r="B1439" s="6"/>
    </row>
    <row r="1440" spans="1:2" x14ac:dyDescent="0.15">
      <c r="A1440" s="5" t="s">
        <v>2053</v>
      </c>
      <c r="B1440" s="6"/>
    </row>
    <row r="1441" spans="1:2" x14ac:dyDescent="0.15">
      <c r="A1441" s="5" t="s">
        <v>2054</v>
      </c>
      <c r="B1441" s="5" t="s">
        <v>2055</v>
      </c>
    </row>
    <row r="1442" spans="1:2" x14ac:dyDescent="0.15">
      <c r="A1442" s="5" t="s">
        <v>2056</v>
      </c>
      <c r="B1442" s="6"/>
    </row>
    <row r="1443" spans="1:2" x14ac:dyDescent="0.15">
      <c r="A1443" s="5" t="s">
        <v>2057</v>
      </c>
      <c r="B1443" s="6"/>
    </row>
    <row r="1444" spans="1:2" x14ac:dyDescent="0.15">
      <c r="A1444" s="5" t="s">
        <v>2058</v>
      </c>
      <c r="B1444" s="6"/>
    </row>
    <row r="1445" spans="1:2" x14ac:dyDescent="0.15">
      <c r="A1445" s="5" t="s">
        <v>2059</v>
      </c>
      <c r="B1445" s="6"/>
    </row>
    <row r="1446" spans="1:2" x14ac:dyDescent="0.15">
      <c r="A1446" s="5" t="s">
        <v>2060</v>
      </c>
      <c r="B1446" s="6"/>
    </row>
    <row r="1447" spans="1:2" x14ac:dyDescent="0.15">
      <c r="A1447" s="5" t="s">
        <v>2061</v>
      </c>
      <c r="B1447" s="6"/>
    </row>
    <row r="1448" spans="1:2" x14ac:dyDescent="0.15">
      <c r="A1448" s="5" t="s">
        <v>2062</v>
      </c>
      <c r="B1448" s="6"/>
    </row>
    <row r="1449" spans="1:2" x14ac:dyDescent="0.15">
      <c r="A1449" s="5" t="s">
        <v>2063</v>
      </c>
      <c r="B1449" s="6"/>
    </row>
    <row r="1450" spans="1:2" x14ac:dyDescent="0.15">
      <c r="A1450" s="5" t="s">
        <v>2064</v>
      </c>
      <c r="B1450" s="6"/>
    </row>
    <row r="1451" spans="1:2" x14ac:dyDescent="0.15">
      <c r="A1451" s="5" t="s">
        <v>2065</v>
      </c>
      <c r="B1451" s="5" t="s">
        <v>2066</v>
      </c>
    </row>
    <row r="1452" spans="1:2" x14ac:dyDescent="0.15">
      <c r="A1452" s="5" t="s">
        <v>2067</v>
      </c>
      <c r="B1452" s="5" t="s">
        <v>2068</v>
      </c>
    </row>
    <row r="1453" spans="1:2" x14ac:dyDescent="0.15">
      <c r="A1453" s="5" t="s">
        <v>2069</v>
      </c>
      <c r="B1453" s="6"/>
    </row>
    <row r="1454" spans="1:2" x14ac:dyDescent="0.15">
      <c r="A1454" s="5" t="s">
        <v>2070</v>
      </c>
      <c r="B1454" s="7" t="s">
        <v>2071</v>
      </c>
    </row>
    <row r="1455" spans="1:2" x14ac:dyDescent="0.15">
      <c r="A1455" s="5" t="s">
        <v>2072</v>
      </c>
      <c r="B1455" s="7" t="s">
        <v>2073</v>
      </c>
    </row>
    <row r="1456" spans="1:2" x14ac:dyDescent="0.15">
      <c r="A1456" s="5" t="s">
        <v>2074</v>
      </c>
      <c r="B1456" s="7"/>
    </row>
    <row r="1457" spans="1:2" x14ac:dyDescent="0.15">
      <c r="A1457" s="5" t="s">
        <v>2075</v>
      </c>
      <c r="B1457" s="7" t="s">
        <v>2076</v>
      </c>
    </row>
    <row r="1458" spans="1:2" x14ac:dyDescent="0.15">
      <c r="A1458" s="5" t="s">
        <v>2077</v>
      </c>
      <c r="B1458" s="7" t="s">
        <v>2078</v>
      </c>
    </row>
    <row r="1459" spans="1:2" x14ac:dyDescent="0.15">
      <c r="A1459" s="5" t="s">
        <v>2079</v>
      </c>
      <c r="B1459" s="7" t="s">
        <v>2080</v>
      </c>
    </row>
    <row r="1460" spans="1:2" x14ac:dyDescent="0.15">
      <c r="A1460" s="5" t="s">
        <v>2081</v>
      </c>
      <c r="B1460" s="7" t="s">
        <v>2082</v>
      </c>
    </row>
    <row r="1461" spans="1:2" x14ac:dyDescent="0.15">
      <c r="A1461" s="5" t="s">
        <v>2083</v>
      </c>
      <c r="B1461" s="7" t="s">
        <v>2084</v>
      </c>
    </row>
    <row r="1462" spans="1:2" x14ac:dyDescent="0.15">
      <c r="A1462" s="5" t="s">
        <v>2085</v>
      </c>
      <c r="B1462" s="7" t="s">
        <v>2086</v>
      </c>
    </row>
    <row r="1463" spans="1:2" x14ac:dyDescent="0.15">
      <c r="A1463" s="5" t="s">
        <v>2087</v>
      </c>
      <c r="B1463" s="7" t="s">
        <v>2088</v>
      </c>
    </row>
    <row r="1464" spans="1:2" x14ac:dyDescent="0.15">
      <c r="A1464" s="5" t="s">
        <v>2089</v>
      </c>
      <c r="B1464" s="7" t="s">
        <v>2090</v>
      </c>
    </row>
    <row r="1465" spans="1:2" x14ac:dyDescent="0.15">
      <c r="A1465" s="5" t="s">
        <v>2091</v>
      </c>
      <c r="B1465" s="7" t="s">
        <v>2092</v>
      </c>
    </row>
    <row r="1466" spans="1:2" x14ac:dyDescent="0.15">
      <c r="A1466" s="5" t="s">
        <v>2093</v>
      </c>
      <c r="B1466" s="7" t="s">
        <v>2094</v>
      </c>
    </row>
    <row r="1467" spans="1:2" x14ac:dyDescent="0.15">
      <c r="A1467" s="5" t="s">
        <v>2095</v>
      </c>
      <c r="B1467" s="7" t="s">
        <v>2096</v>
      </c>
    </row>
    <row r="1468" spans="1:2" x14ac:dyDescent="0.15">
      <c r="A1468" s="5" t="s">
        <v>2097</v>
      </c>
      <c r="B1468" s="7" t="s">
        <v>2098</v>
      </c>
    </row>
    <row r="1469" spans="1:2" x14ac:dyDescent="0.15">
      <c r="A1469" s="5" t="s">
        <v>2099</v>
      </c>
      <c r="B1469" s="7" t="s">
        <v>2100</v>
      </c>
    </row>
    <row r="1470" spans="1:2" x14ac:dyDescent="0.15">
      <c r="A1470" s="5" t="s">
        <v>2101</v>
      </c>
      <c r="B1470" s="7" t="s">
        <v>2102</v>
      </c>
    </row>
    <row r="1471" spans="1:2" x14ac:dyDescent="0.15">
      <c r="A1471" s="5" t="s">
        <v>2103</v>
      </c>
      <c r="B1471" s="7" t="s">
        <v>2104</v>
      </c>
    </row>
    <row r="1472" spans="1:2" x14ac:dyDescent="0.15">
      <c r="A1472" s="5" t="s">
        <v>2105</v>
      </c>
      <c r="B1472" s="7" t="s">
        <v>2106</v>
      </c>
    </row>
    <row r="1473" spans="1:2" x14ac:dyDescent="0.15">
      <c r="A1473" s="5" t="s">
        <v>2107</v>
      </c>
      <c r="B1473" s="7" t="s">
        <v>2108</v>
      </c>
    </row>
    <row r="1474" spans="1:2" x14ac:dyDescent="0.15">
      <c r="A1474" s="5" t="s">
        <v>2109</v>
      </c>
      <c r="B1474" s="7" t="s">
        <v>2110</v>
      </c>
    </row>
    <row r="1475" spans="1:2" x14ac:dyDescent="0.15">
      <c r="A1475" s="5" t="s">
        <v>2111</v>
      </c>
      <c r="B1475" s="7" t="s">
        <v>2112</v>
      </c>
    </row>
    <row r="1476" spans="1:2" x14ac:dyDescent="0.15">
      <c r="A1476" s="5" t="s">
        <v>2113</v>
      </c>
      <c r="B1476" s="7" t="s">
        <v>2114</v>
      </c>
    </row>
    <row r="1477" spans="1:2" x14ac:dyDescent="0.15">
      <c r="A1477" s="5" t="s">
        <v>2115</v>
      </c>
      <c r="B1477" s="7" t="s">
        <v>2116</v>
      </c>
    </row>
    <row r="1478" spans="1:2" x14ac:dyDescent="0.15">
      <c r="A1478" s="5" t="s">
        <v>2117</v>
      </c>
      <c r="B1478" s="7" t="s">
        <v>2118</v>
      </c>
    </row>
    <row r="1479" spans="1:2" x14ac:dyDescent="0.15">
      <c r="A1479" s="5" t="s">
        <v>2119</v>
      </c>
      <c r="B1479" s="7" t="s">
        <v>2120</v>
      </c>
    </row>
    <row r="1480" spans="1:2" x14ac:dyDescent="0.15">
      <c r="A1480" s="5" t="s">
        <v>2121</v>
      </c>
      <c r="B1480" s="7" t="s">
        <v>2122</v>
      </c>
    </row>
    <row r="1481" spans="1:2" x14ac:dyDescent="0.15">
      <c r="A1481" s="5" t="s">
        <v>2123</v>
      </c>
      <c r="B1481" s="7"/>
    </row>
    <row r="1482" spans="1:2" x14ac:dyDescent="0.15">
      <c r="A1482" s="5" t="s">
        <v>2124</v>
      </c>
      <c r="B1482" s="7" t="s">
        <v>2125</v>
      </c>
    </row>
    <row r="1483" spans="1:2" x14ac:dyDescent="0.15">
      <c r="A1483" s="5" t="s">
        <v>2126</v>
      </c>
      <c r="B1483" s="7" t="s">
        <v>2127</v>
      </c>
    </row>
    <row r="1484" spans="1:2" x14ac:dyDescent="0.15">
      <c r="A1484" s="5" t="s">
        <v>2128</v>
      </c>
      <c r="B1484" s="7" t="s">
        <v>2129</v>
      </c>
    </row>
    <row r="1485" spans="1:2" x14ac:dyDescent="0.15">
      <c r="A1485" s="5" t="s">
        <v>2130</v>
      </c>
      <c r="B1485" s="7" t="s">
        <v>2131</v>
      </c>
    </row>
    <row r="1486" spans="1:2" x14ac:dyDescent="0.15">
      <c r="A1486" s="5" t="s">
        <v>2132</v>
      </c>
      <c r="B1486" s="7"/>
    </row>
    <row r="1487" spans="1:2" x14ac:dyDescent="0.15">
      <c r="A1487" s="5" t="s">
        <v>2133</v>
      </c>
      <c r="B1487" s="7"/>
    </row>
    <row r="1488" spans="1:2" x14ac:dyDescent="0.15">
      <c r="A1488" s="5" t="s">
        <v>2134</v>
      </c>
      <c r="B1488" s="7" t="s">
        <v>2135</v>
      </c>
    </row>
    <row r="1489" spans="1:2" x14ac:dyDescent="0.15">
      <c r="A1489" s="5" t="s">
        <v>2136</v>
      </c>
      <c r="B1489" s="7" t="s">
        <v>2137</v>
      </c>
    </row>
    <row r="1490" spans="1:2" x14ac:dyDescent="0.15">
      <c r="A1490" s="5" t="s">
        <v>2138</v>
      </c>
      <c r="B1490" s="7" t="s">
        <v>2139</v>
      </c>
    </row>
    <row r="1491" spans="1:2" x14ac:dyDescent="0.15">
      <c r="A1491" s="5" t="s">
        <v>2140</v>
      </c>
      <c r="B1491" s="7" t="s">
        <v>2141</v>
      </c>
    </row>
    <row r="1492" spans="1:2" x14ac:dyDescent="0.15">
      <c r="A1492" s="5" t="s">
        <v>2142</v>
      </c>
      <c r="B1492" s="7" t="s">
        <v>2143</v>
      </c>
    </row>
    <row r="1493" spans="1:2" x14ac:dyDescent="0.15">
      <c r="A1493" s="5" t="s">
        <v>2144</v>
      </c>
      <c r="B1493" s="7" t="s">
        <v>2145</v>
      </c>
    </row>
    <row r="1494" spans="1:2" x14ac:dyDescent="0.15">
      <c r="A1494" s="5" t="s">
        <v>2146</v>
      </c>
      <c r="B1494" s="7" t="s">
        <v>2147</v>
      </c>
    </row>
    <row r="1495" spans="1:2" x14ac:dyDescent="0.15">
      <c r="A1495" s="5" t="s">
        <v>2148</v>
      </c>
      <c r="B1495" s="7" t="s">
        <v>2149</v>
      </c>
    </row>
    <row r="1496" spans="1:2" x14ac:dyDescent="0.15">
      <c r="A1496" s="5" t="s">
        <v>2150</v>
      </c>
      <c r="B1496" s="7" t="s">
        <v>2151</v>
      </c>
    </row>
    <row r="1497" spans="1:2" x14ac:dyDescent="0.15">
      <c r="A1497" s="5" t="s">
        <v>2152</v>
      </c>
      <c r="B1497" s="7" t="s">
        <v>2153</v>
      </c>
    </row>
    <row r="1498" spans="1:2" x14ac:dyDescent="0.15">
      <c r="A1498" s="5" t="s">
        <v>2154</v>
      </c>
      <c r="B1498" s="7"/>
    </row>
    <row r="1499" spans="1:2" x14ac:dyDescent="0.15">
      <c r="A1499" s="5" t="s">
        <v>2155</v>
      </c>
      <c r="B1499" s="7" t="s">
        <v>2156</v>
      </c>
    </row>
    <row r="1500" spans="1:2" x14ac:dyDescent="0.15">
      <c r="A1500" s="5" t="s">
        <v>2157</v>
      </c>
      <c r="B1500" s="7" t="s">
        <v>2158</v>
      </c>
    </row>
    <row r="1501" spans="1:2" x14ac:dyDescent="0.15">
      <c r="A1501" s="5" t="s">
        <v>2159</v>
      </c>
      <c r="B1501" s="7" t="s">
        <v>2160</v>
      </c>
    </row>
    <row r="1502" spans="1:2" x14ac:dyDescent="0.15">
      <c r="A1502" s="5" t="s">
        <v>2161</v>
      </c>
      <c r="B1502" s="7" t="s">
        <v>2162</v>
      </c>
    </row>
    <row r="1503" spans="1:2" x14ac:dyDescent="0.15">
      <c r="A1503" s="5" t="s">
        <v>2163</v>
      </c>
      <c r="B1503" s="7" t="s">
        <v>2164</v>
      </c>
    </row>
    <row r="1504" spans="1:2" x14ac:dyDescent="0.15">
      <c r="A1504" s="5" t="s">
        <v>2165</v>
      </c>
      <c r="B1504" s="7"/>
    </row>
    <row r="1505" spans="1:2" x14ac:dyDescent="0.15">
      <c r="A1505" s="5" t="s">
        <v>2166</v>
      </c>
      <c r="B1505" s="7" t="s">
        <v>2167</v>
      </c>
    </row>
    <row r="1506" spans="1:2" x14ac:dyDescent="0.15">
      <c r="A1506" s="5" t="s">
        <v>2168</v>
      </c>
      <c r="B1506" s="7" t="s">
        <v>2169</v>
      </c>
    </row>
    <row r="1507" spans="1:2" x14ac:dyDescent="0.15">
      <c r="A1507" s="5" t="s">
        <v>2170</v>
      </c>
      <c r="B1507" s="7" t="s">
        <v>2171</v>
      </c>
    </row>
    <row r="1508" spans="1:2" x14ac:dyDescent="0.15">
      <c r="A1508" s="5" t="s">
        <v>2172</v>
      </c>
      <c r="B1508" s="7"/>
    </row>
    <row r="1509" spans="1:2" x14ac:dyDescent="0.15">
      <c r="A1509" s="5" t="s">
        <v>2173</v>
      </c>
      <c r="B1509" s="7" t="s">
        <v>2174</v>
      </c>
    </row>
    <row r="1510" spans="1:2" x14ac:dyDescent="0.15">
      <c r="A1510" s="5" t="s">
        <v>2175</v>
      </c>
      <c r="B1510" s="7"/>
    </row>
    <row r="1511" spans="1:2" x14ac:dyDescent="0.15">
      <c r="A1511" s="5" t="s">
        <v>2176</v>
      </c>
      <c r="B1511" s="7" t="s">
        <v>2177</v>
      </c>
    </row>
    <row r="1512" spans="1:2" x14ac:dyDescent="0.15">
      <c r="A1512" s="5" t="s">
        <v>2178</v>
      </c>
      <c r="B1512" s="7" t="s">
        <v>2178</v>
      </c>
    </row>
    <row r="1513" spans="1:2" x14ac:dyDescent="0.15">
      <c r="A1513" s="5" t="s">
        <v>2179</v>
      </c>
      <c r="B1513" s="7" t="s">
        <v>2180</v>
      </c>
    </row>
    <row r="1514" spans="1:2" x14ac:dyDescent="0.15">
      <c r="A1514" s="5" t="s">
        <v>2181</v>
      </c>
      <c r="B1514" s="7" t="s">
        <v>2182</v>
      </c>
    </row>
    <row r="1515" spans="1:2" x14ac:dyDescent="0.15">
      <c r="A1515" s="5" t="s">
        <v>2183</v>
      </c>
      <c r="B1515" s="7" t="s">
        <v>2184</v>
      </c>
    </row>
    <row r="1516" spans="1:2" x14ac:dyDescent="0.15">
      <c r="A1516" s="5" t="s">
        <v>2185</v>
      </c>
      <c r="B1516" s="5" t="s">
        <v>2186</v>
      </c>
    </row>
    <row r="1517" spans="1:2" x14ac:dyDescent="0.15">
      <c r="A1517" s="5" t="s">
        <v>2187</v>
      </c>
      <c r="B1517" s="6"/>
    </row>
    <row r="1518" spans="1:2" x14ac:dyDescent="0.15">
      <c r="A1518" s="5" t="s">
        <v>2188</v>
      </c>
      <c r="B1518" s="6"/>
    </row>
    <row r="1519" spans="1:2" x14ac:dyDescent="0.15">
      <c r="A1519" s="5" t="s">
        <v>2189</v>
      </c>
      <c r="B1519" s="6"/>
    </row>
    <row r="1520" spans="1:2" x14ac:dyDescent="0.15">
      <c r="A1520" s="5" t="s">
        <v>2190</v>
      </c>
      <c r="B1520" s="6"/>
    </row>
    <row r="1521" spans="1:2" x14ac:dyDescent="0.15">
      <c r="A1521" s="5" t="s">
        <v>2191</v>
      </c>
      <c r="B1521" s="6"/>
    </row>
    <row r="1522" spans="1:2" x14ac:dyDescent="0.15">
      <c r="A1522" s="5" t="s">
        <v>2192</v>
      </c>
      <c r="B1522" s="6"/>
    </row>
    <row r="1523" spans="1:2" x14ac:dyDescent="0.15">
      <c r="A1523" s="5" t="s">
        <v>2193</v>
      </c>
      <c r="B1523" s="6"/>
    </row>
    <row r="1524" spans="1:2" x14ac:dyDescent="0.15">
      <c r="A1524" s="5" t="s">
        <v>2194</v>
      </c>
      <c r="B1524" s="6"/>
    </row>
    <row r="1525" spans="1:2" x14ac:dyDescent="0.15">
      <c r="A1525" s="5" t="s">
        <v>2195</v>
      </c>
      <c r="B1525" s="2" t="s">
        <v>2196</v>
      </c>
    </row>
    <row r="1526" spans="1:2" x14ac:dyDescent="0.15">
      <c r="A1526" s="5" t="s">
        <v>2197</v>
      </c>
      <c r="B1526" s="2" t="s">
        <v>2198</v>
      </c>
    </row>
    <row r="1527" spans="1:2" x14ac:dyDescent="0.15">
      <c r="A1527" s="5" t="s">
        <v>2199</v>
      </c>
      <c r="B1527" s="2" t="s">
        <v>2200</v>
      </c>
    </row>
    <row r="1528" spans="1:2" x14ac:dyDescent="0.15">
      <c r="A1528" s="5" t="s">
        <v>2201</v>
      </c>
      <c r="B1528" s="2" t="s">
        <v>2202</v>
      </c>
    </row>
    <row r="1529" spans="1:2" x14ac:dyDescent="0.15">
      <c r="A1529" s="5" t="s">
        <v>2203</v>
      </c>
      <c r="B1529" s="2" t="s">
        <v>2204</v>
      </c>
    </row>
    <row r="1530" spans="1:2" x14ac:dyDescent="0.15">
      <c r="A1530" s="5" t="s">
        <v>2205</v>
      </c>
      <c r="B1530" s="2" t="s">
        <v>2206</v>
      </c>
    </row>
    <row r="1531" spans="1:2" x14ac:dyDescent="0.15">
      <c r="A1531" s="5" t="s">
        <v>2207</v>
      </c>
      <c r="B1531" s="2" t="s">
        <v>2208</v>
      </c>
    </row>
    <row r="1532" spans="1:2" x14ac:dyDescent="0.15">
      <c r="A1532" s="5" t="s">
        <v>2209</v>
      </c>
      <c r="B1532" s="2" t="s">
        <v>2210</v>
      </c>
    </row>
    <row r="1533" spans="1:2" x14ac:dyDescent="0.15">
      <c r="A1533" s="5" t="s">
        <v>2211</v>
      </c>
      <c r="B1533" s="2" t="s">
        <v>2212</v>
      </c>
    </row>
    <row r="1534" spans="1:2" x14ac:dyDescent="0.15">
      <c r="A1534" s="5" t="s">
        <v>2213</v>
      </c>
      <c r="B1534" s="2" t="s">
        <v>2214</v>
      </c>
    </row>
    <row r="1535" spans="1:2" x14ac:dyDescent="0.15">
      <c r="A1535" s="5" t="s">
        <v>2215</v>
      </c>
      <c r="B1535" s="2" t="s">
        <v>2216</v>
      </c>
    </row>
    <row r="1536" spans="1:2" x14ac:dyDescent="0.15">
      <c r="A1536" s="5" t="s">
        <v>2217</v>
      </c>
      <c r="B1536" s="2" t="s">
        <v>2218</v>
      </c>
    </row>
    <row r="1537" spans="1:2" x14ac:dyDescent="0.15">
      <c r="A1537" s="5" t="s">
        <v>2219</v>
      </c>
      <c r="B1537" s="2" t="s">
        <v>2220</v>
      </c>
    </row>
    <row r="1538" spans="1:2" x14ac:dyDescent="0.15">
      <c r="A1538" s="5" t="s">
        <v>2221</v>
      </c>
      <c r="B1538" s="2" t="s">
        <v>2222</v>
      </c>
    </row>
    <row r="1539" spans="1:2" x14ac:dyDescent="0.15">
      <c r="A1539" s="5" t="s">
        <v>2223</v>
      </c>
      <c r="B1539" s="2" t="s">
        <v>2224</v>
      </c>
    </row>
    <row r="1540" spans="1:2" x14ac:dyDescent="0.15">
      <c r="A1540" s="5" t="s">
        <v>2225</v>
      </c>
    </row>
    <row r="1541" spans="1:2" x14ac:dyDescent="0.15">
      <c r="A1541" s="5" t="s">
        <v>2226</v>
      </c>
      <c r="B1541" s="2" t="s">
        <v>2227</v>
      </c>
    </row>
    <row r="1542" spans="1:2" x14ac:dyDescent="0.15">
      <c r="A1542" s="5" t="s">
        <v>2228</v>
      </c>
      <c r="B1542" s="6"/>
    </row>
    <row r="1543" spans="1:2" x14ac:dyDescent="0.3">
      <c r="A1543" s="5" t="s">
        <v>2229</v>
      </c>
      <c r="B1543" s="4" t="s">
        <v>2230</v>
      </c>
    </row>
    <row r="1544" spans="1:2" x14ac:dyDescent="0.3">
      <c r="A1544" s="5" t="s">
        <v>2231</v>
      </c>
      <c r="B1544" s="4" t="s">
        <v>2232</v>
      </c>
    </row>
    <row r="1545" spans="1:2" x14ac:dyDescent="0.3">
      <c r="A1545" s="5" t="s">
        <v>2233</v>
      </c>
      <c r="B1545" s="4" t="s">
        <v>2234</v>
      </c>
    </row>
    <row r="1546" spans="1:2" x14ac:dyDescent="0.3">
      <c r="A1546" s="5" t="s">
        <v>2235</v>
      </c>
      <c r="B1546" s="4" t="s">
        <v>2236</v>
      </c>
    </row>
    <row r="1547" spans="1:2" x14ac:dyDescent="0.3">
      <c r="A1547" s="5" t="s">
        <v>2237</v>
      </c>
      <c r="B1547" s="4" t="s">
        <v>2238</v>
      </c>
    </row>
    <row r="1548" spans="1:2" x14ac:dyDescent="0.3">
      <c r="A1548" s="5" t="s">
        <v>2239</v>
      </c>
      <c r="B1548" s="4" t="s">
        <v>2240</v>
      </c>
    </row>
    <row r="1549" spans="1:2" x14ac:dyDescent="0.3">
      <c r="A1549" s="5" t="s">
        <v>2241</v>
      </c>
      <c r="B1549" s="4" t="s">
        <v>2242</v>
      </c>
    </row>
    <row r="1550" spans="1:2" x14ac:dyDescent="0.3">
      <c r="A1550" s="5" t="s">
        <v>2243</v>
      </c>
      <c r="B1550" s="4" t="s">
        <v>2244</v>
      </c>
    </row>
    <row r="1551" spans="1:2" x14ac:dyDescent="0.3">
      <c r="A1551" s="5" t="s">
        <v>2245</v>
      </c>
      <c r="B1551" s="4" t="s">
        <v>2246</v>
      </c>
    </row>
    <row r="1552" spans="1:2" x14ac:dyDescent="0.15">
      <c r="A1552" s="5" t="s">
        <v>2247</v>
      </c>
      <c r="B1552" s="5" t="s">
        <v>2248</v>
      </c>
    </row>
    <row r="1553" spans="1:2" x14ac:dyDescent="0.15">
      <c r="A1553" s="5" t="s">
        <v>2249</v>
      </c>
      <c r="B1553" s="5" t="s">
        <v>2250</v>
      </c>
    </row>
    <row r="1554" spans="1:2" x14ac:dyDescent="0.15">
      <c r="A1554" s="5" t="s">
        <v>2251</v>
      </c>
      <c r="B1554" s="5" t="s">
        <v>2252</v>
      </c>
    </row>
    <row r="1555" spans="1:2" x14ac:dyDescent="0.15">
      <c r="A1555" s="5" t="s">
        <v>2253</v>
      </c>
      <c r="B1555" s="5" t="s">
        <v>2254</v>
      </c>
    </row>
    <row r="1556" spans="1:2" x14ac:dyDescent="0.15">
      <c r="A1556" s="5" t="s">
        <v>2255</v>
      </c>
      <c r="B1556" s="6"/>
    </row>
    <row r="1557" spans="1:2" x14ac:dyDescent="0.15">
      <c r="A1557" s="5" t="s">
        <v>2256</v>
      </c>
      <c r="B1557" s="6"/>
    </row>
    <row r="1558" spans="1:2" x14ac:dyDescent="0.15">
      <c r="A1558" s="5" t="s">
        <v>2257</v>
      </c>
      <c r="B1558" s="5" t="s">
        <v>2258</v>
      </c>
    </row>
    <row r="1559" spans="1:2" x14ac:dyDescent="0.15">
      <c r="A1559" s="5" t="s">
        <v>2259</v>
      </c>
      <c r="B1559" s="6"/>
    </row>
    <row r="1560" spans="1:2" x14ac:dyDescent="0.15">
      <c r="A1560" s="5" t="s">
        <v>2260</v>
      </c>
      <c r="B1560" s="6"/>
    </row>
    <row r="1561" spans="1:2" x14ac:dyDescent="0.15">
      <c r="A1561" s="5" t="s">
        <v>2261</v>
      </c>
      <c r="B1561" s="6"/>
    </row>
    <row r="1562" spans="1:2" x14ac:dyDescent="0.15">
      <c r="A1562" s="5" t="s">
        <v>2262</v>
      </c>
      <c r="B1562" s="6"/>
    </row>
    <row r="1563" spans="1:2" x14ac:dyDescent="0.15">
      <c r="A1563" s="5" t="s">
        <v>2263</v>
      </c>
      <c r="B1563" s="6"/>
    </row>
    <row r="1564" spans="1:2" x14ac:dyDescent="0.3">
      <c r="A1564" s="5" t="s">
        <v>2264</v>
      </c>
      <c r="B1564" s="4" t="s">
        <v>2265</v>
      </c>
    </row>
    <row r="1565" spans="1:2" x14ac:dyDescent="0.15">
      <c r="A1565" s="5" t="s">
        <v>2266</v>
      </c>
      <c r="B1565" s="6"/>
    </row>
    <row r="1566" spans="1:2" x14ac:dyDescent="0.15">
      <c r="A1566" s="5" t="s">
        <v>2267</v>
      </c>
      <c r="B1566" s="6"/>
    </row>
    <row r="1567" spans="1:2" x14ac:dyDescent="0.15">
      <c r="A1567" s="5" t="s">
        <v>2268</v>
      </c>
      <c r="B1567" s="6"/>
    </row>
    <row r="1568" spans="1:2" x14ac:dyDescent="0.3">
      <c r="A1568" s="5" t="s">
        <v>2269</v>
      </c>
      <c r="B1568" s="4" t="s">
        <v>2270</v>
      </c>
    </row>
    <row r="1569" spans="1:2" x14ac:dyDescent="0.3">
      <c r="A1569" s="5" t="s">
        <v>2271</v>
      </c>
      <c r="B1569" s="4" t="s">
        <v>2272</v>
      </c>
    </row>
    <row r="1570" spans="1:2" x14ac:dyDescent="0.15">
      <c r="A1570" s="5" t="s">
        <v>2273</v>
      </c>
      <c r="B1570" s="6"/>
    </row>
    <row r="1571" spans="1:2" x14ac:dyDescent="0.15">
      <c r="A1571" s="5" t="s">
        <v>2274</v>
      </c>
      <c r="B1571" s="6"/>
    </row>
    <row r="1572" spans="1:2" x14ac:dyDescent="0.15">
      <c r="A1572" s="5" t="s">
        <v>2275</v>
      </c>
      <c r="B1572" s="6"/>
    </row>
    <row r="1573" spans="1:2" x14ac:dyDescent="0.15">
      <c r="A1573" s="5" t="s">
        <v>2276</v>
      </c>
      <c r="B1573" s="6"/>
    </row>
    <row r="1574" spans="1:2" x14ac:dyDescent="0.15">
      <c r="A1574" s="5" t="s">
        <v>2277</v>
      </c>
      <c r="B1574" s="5" t="s">
        <v>2278</v>
      </c>
    </row>
    <row r="1575" spans="1:2" x14ac:dyDescent="0.15">
      <c r="A1575" s="5" t="s">
        <v>2279</v>
      </c>
      <c r="B1575" s="6"/>
    </row>
    <row r="1576" spans="1:2" x14ac:dyDescent="0.15">
      <c r="A1576" s="5" t="s">
        <v>2280</v>
      </c>
      <c r="B1576" s="6"/>
    </row>
    <row r="1577" spans="1:2" x14ac:dyDescent="0.15">
      <c r="A1577" s="5" t="s">
        <v>2281</v>
      </c>
      <c r="B1577" s="6"/>
    </row>
    <row r="1578" spans="1:2" x14ac:dyDescent="0.15">
      <c r="A1578" s="5" t="s">
        <v>2282</v>
      </c>
      <c r="B1578" s="6"/>
    </row>
    <row r="1579" spans="1:2" x14ac:dyDescent="0.15">
      <c r="A1579" s="5" t="s">
        <v>2283</v>
      </c>
      <c r="B1579" s="6"/>
    </row>
    <row r="1580" spans="1:2" x14ac:dyDescent="0.15">
      <c r="A1580" s="5" t="s">
        <v>2284</v>
      </c>
      <c r="B1580" s="6"/>
    </row>
    <row r="1581" spans="1:2" x14ac:dyDescent="0.15">
      <c r="A1581" s="5" t="s">
        <v>2285</v>
      </c>
      <c r="B1581" s="6"/>
    </row>
    <row r="1582" spans="1:2" x14ac:dyDescent="0.15">
      <c r="A1582" s="5" t="s">
        <v>2286</v>
      </c>
      <c r="B1582" s="6"/>
    </row>
    <row r="1583" spans="1:2" x14ac:dyDescent="0.15">
      <c r="A1583" s="5" t="s">
        <v>2287</v>
      </c>
      <c r="B1583" s="6"/>
    </row>
    <row r="1584" spans="1:2" x14ac:dyDescent="0.15">
      <c r="A1584" s="5" t="s">
        <v>2288</v>
      </c>
      <c r="B1584" s="6"/>
    </row>
    <row r="1585" spans="1:2" x14ac:dyDescent="0.15">
      <c r="A1585" s="5" t="s">
        <v>2289</v>
      </c>
      <c r="B1585" s="6"/>
    </row>
    <row r="1586" spans="1:2" x14ac:dyDescent="0.3">
      <c r="A1586" s="5" t="s">
        <v>2290</v>
      </c>
      <c r="B1586" s="4" t="s">
        <v>2291</v>
      </c>
    </row>
    <row r="1587" spans="1:2" x14ac:dyDescent="0.3">
      <c r="A1587" s="5" t="s">
        <v>2292</v>
      </c>
      <c r="B1587" s="4" t="s">
        <v>2293</v>
      </c>
    </row>
    <row r="1588" spans="1:2" x14ac:dyDescent="0.3">
      <c r="A1588" s="5" t="s">
        <v>2294</v>
      </c>
      <c r="B1588" s="4" t="s">
        <v>2295</v>
      </c>
    </row>
    <row r="1589" spans="1:2" x14ac:dyDescent="0.3">
      <c r="A1589" s="5" t="s">
        <v>2296</v>
      </c>
      <c r="B1589" s="4" t="s">
        <v>2297</v>
      </c>
    </row>
    <row r="1590" spans="1:2" x14ac:dyDescent="0.3">
      <c r="A1590" s="5" t="s">
        <v>2298</v>
      </c>
      <c r="B1590" s="4" t="s">
        <v>2299</v>
      </c>
    </row>
    <row r="1591" spans="1:2" x14ac:dyDescent="0.3">
      <c r="A1591" s="5" t="s">
        <v>2300</v>
      </c>
      <c r="B1591" s="4" t="s">
        <v>2301</v>
      </c>
    </row>
    <row r="1592" spans="1:2" x14ac:dyDescent="0.3">
      <c r="A1592" s="5" t="s">
        <v>2302</v>
      </c>
      <c r="B1592" s="4" t="s">
        <v>2303</v>
      </c>
    </row>
    <row r="1593" spans="1:2" x14ac:dyDescent="0.3">
      <c r="A1593" s="5" t="s">
        <v>2304</v>
      </c>
      <c r="B1593" s="4" t="s">
        <v>2305</v>
      </c>
    </row>
    <row r="1594" spans="1:2" x14ac:dyDescent="0.15">
      <c r="A1594" s="5" t="s">
        <v>2306</v>
      </c>
      <c r="B1594" s="6"/>
    </row>
    <row r="1595" spans="1:2" x14ac:dyDescent="0.15">
      <c r="A1595" s="5" t="s">
        <v>2307</v>
      </c>
      <c r="B1595" s="6"/>
    </row>
    <row r="1596" spans="1:2" x14ac:dyDescent="0.15">
      <c r="A1596" s="5" t="s">
        <v>2308</v>
      </c>
      <c r="B1596" s="6"/>
    </row>
    <row r="1597" spans="1:2" x14ac:dyDescent="0.3">
      <c r="A1597" s="5" t="s">
        <v>2309</v>
      </c>
      <c r="B1597" s="4"/>
    </row>
    <row r="1598" spans="1:2" x14ac:dyDescent="0.15">
      <c r="A1598" s="5" t="s">
        <v>2310</v>
      </c>
      <c r="B1598" s="6"/>
    </row>
    <row r="1599" spans="1:2" x14ac:dyDescent="0.15">
      <c r="A1599" s="5" t="s">
        <v>2311</v>
      </c>
      <c r="B1599" s="5" t="s">
        <v>2312</v>
      </c>
    </row>
    <row r="1600" spans="1:2" x14ac:dyDescent="0.15">
      <c r="A1600" s="5" t="s">
        <v>2313</v>
      </c>
      <c r="B1600" s="6"/>
    </row>
    <row r="1601" spans="1:2" x14ac:dyDescent="0.15">
      <c r="A1601" s="5" t="s">
        <v>2314</v>
      </c>
      <c r="B1601" s="6"/>
    </row>
    <row r="1602" spans="1:2" x14ac:dyDescent="0.15">
      <c r="A1602" s="5" t="s">
        <v>2315</v>
      </c>
      <c r="B1602" s="6"/>
    </row>
    <row r="1603" spans="1:2" x14ac:dyDescent="0.15">
      <c r="A1603" s="5" t="s">
        <v>2316</v>
      </c>
      <c r="B1603" s="6"/>
    </row>
    <row r="1604" spans="1:2" x14ac:dyDescent="0.3">
      <c r="A1604" s="5" t="s">
        <v>2317</v>
      </c>
      <c r="B1604" s="4"/>
    </row>
    <row r="1605" spans="1:2" x14ac:dyDescent="0.15">
      <c r="A1605" s="5" t="s">
        <v>2318</v>
      </c>
      <c r="B1605" s="2" t="s">
        <v>2319</v>
      </c>
    </row>
    <row r="1606" spans="1:2" x14ac:dyDescent="0.15">
      <c r="A1606" s="5" t="s">
        <v>2320</v>
      </c>
      <c r="B1606" s="2" t="s">
        <v>2321</v>
      </c>
    </row>
    <row r="1607" spans="1:2" x14ac:dyDescent="0.15">
      <c r="A1607" s="5" t="s">
        <v>2322</v>
      </c>
      <c r="B1607" s="2" t="s">
        <v>2323</v>
      </c>
    </row>
    <row r="1608" spans="1:2" x14ac:dyDescent="0.15">
      <c r="A1608" s="5" t="s">
        <v>2324</v>
      </c>
      <c r="B1608" s="2" t="s">
        <v>2325</v>
      </c>
    </row>
    <row r="1609" spans="1:2" x14ac:dyDescent="0.15">
      <c r="A1609" s="5" t="s">
        <v>2326</v>
      </c>
      <c r="B1609" s="2" t="s">
        <v>2327</v>
      </c>
    </row>
    <row r="1610" spans="1:2" x14ac:dyDescent="0.15">
      <c r="A1610" s="5" t="s">
        <v>2328</v>
      </c>
      <c r="B1610" s="2" t="s">
        <v>2329</v>
      </c>
    </row>
    <row r="1611" spans="1:2" x14ac:dyDescent="0.15">
      <c r="A1611" s="5" t="s">
        <v>2330</v>
      </c>
      <c r="B1611" s="2" t="s">
        <v>2331</v>
      </c>
    </row>
    <row r="1612" spans="1:2" x14ac:dyDescent="0.15">
      <c r="A1612" s="5" t="s">
        <v>2332</v>
      </c>
      <c r="B1612" s="2" t="s">
        <v>2333</v>
      </c>
    </row>
    <row r="1613" spans="1:2" x14ac:dyDescent="0.15">
      <c r="A1613" s="5" t="s">
        <v>2334</v>
      </c>
      <c r="B1613" s="2" t="s">
        <v>2335</v>
      </c>
    </row>
    <row r="1614" spans="1:2" x14ac:dyDescent="0.15">
      <c r="A1614" s="5" t="s">
        <v>2336</v>
      </c>
      <c r="B1614" s="2" t="s">
        <v>2337</v>
      </c>
    </row>
    <row r="1615" spans="1:2" x14ac:dyDescent="0.15">
      <c r="A1615" s="5" t="s">
        <v>2338</v>
      </c>
      <c r="B1615" s="2" t="s">
        <v>2339</v>
      </c>
    </row>
    <row r="1616" spans="1:2" x14ac:dyDescent="0.15">
      <c r="A1616" s="5" t="s">
        <v>2340</v>
      </c>
      <c r="B1616" s="2" t="s">
        <v>2341</v>
      </c>
    </row>
    <row r="1617" spans="1:2" x14ac:dyDescent="0.15">
      <c r="A1617" s="5" t="s">
        <v>2342</v>
      </c>
      <c r="B1617" s="2" t="s">
        <v>2343</v>
      </c>
    </row>
    <row r="1618" spans="1:2" x14ac:dyDescent="0.15">
      <c r="A1618" s="5" t="s">
        <v>2344</v>
      </c>
      <c r="B1618" s="6"/>
    </row>
    <row r="1619" spans="1:2" x14ac:dyDescent="0.15">
      <c r="A1619" s="5" t="s">
        <v>2345</v>
      </c>
      <c r="B1619" s="6"/>
    </row>
    <row r="1620" spans="1:2" x14ac:dyDescent="0.15">
      <c r="A1620" s="5" t="s">
        <v>2346</v>
      </c>
      <c r="B1620" s="6"/>
    </row>
    <row r="1621" spans="1:2" x14ac:dyDescent="0.15">
      <c r="A1621" s="5" t="s">
        <v>2347</v>
      </c>
      <c r="B1621" s="6"/>
    </row>
    <row r="1622" spans="1:2" x14ac:dyDescent="0.15">
      <c r="A1622" s="5" t="s">
        <v>2348</v>
      </c>
      <c r="B1622" s="6"/>
    </row>
    <row r="1623" spans="1:2" x14ac:dyDescent="0.15">
      <c r="A1623" s="5" t="s">
        <v>2349</v>
      </c>
      <c r="B1623" s="6"/>
    </row>
    <row r="1624" spans="1:2" x14ac:dyDescent="0.15">
      <c r="A1624" s="5" t="s">
        <v>2350</v>
      </c>
      <c r="B1624" s="5" t="s">
        <v>2351</v>
      </c>
    </row>
    <row r="1625" spans="1:2" x14ac:dyDescent="0.15">
      <c r="A1625" s="5" t="s">
        <v>2352</v>
      </c>
      <c r="B1625" s="6"/>
    </row>
    <row r="1626" spans="1:2" x14ac:dyDescent="0.15">
      <c r="A1626" s="5" t="s">
        <v>2353</v>
      </c>
      <c r="B1626" s="6"/>
    </row>
    <row r="1627" spans="1:2" x14ac:dyDescent="0.15">
      <c r="A1627" s="5" t="s">
        <v>2354</v>
      </c>
      <c r="B1627" s="6" t="s">
        <v>2355</v>
      </c>
    </row>
    <row r="1628" spans="1:2" x14ac:dyDescent="0.15">
      <c r="A1628" s="5" t="s">
        <v>2356</v>
      </c>
      <c r="B1628" s="6"/>
    </row>
    <row r="1629" spans="1:2" x14ac:dyDescent="0.15">
      <c r="A1629" s="5" t="s">
        <v>2357</v>
      </c>
      <c r="B1629" s="6"/>
    </row>
    <row r="1630" spans="1:2" x14ac:dyDescent="0.15">
      <c r="A1630" s="5" t="s">
        <v>2358</v>
      </c>
      <c r="B1630" s="6"/>
    </row>
    <row r="1631" spans="1:2" x14ac:dyDescent="0.15">
      <c r="A1631" s="5" t="s">
        <v>2359</v>
      </c>
      <c r="B1631" s="6"/>
    </row>
    <row r="1632" spans="1:2" x14ac:dyDescent="0.15">
      <c r="A1632" s="5" t="s">
        <v>2360</v>
      </c>
      <c r="B1632" s="6"/>
    </row>
    <row r="1633" spans="1:2" x14ac:dyDescent="0.15">
      <c r="A1633" s="5" t="s">
        <v>2361</v>
      </c>
      <c r="B1633" s="6"/>
    </row>
    <row r="1634" spans="1:2" x14ac:dyDescent="0.15">
      <c r="A1634" s="5" t="s">
        <v>2362</v>
      </c>
      <c r="B1634" s="6"/>
    </row>
    <row r="1635" spans="1:2" x14ac:dyDescent="0.15">
      <c r="A1635" s="5" t="s">
        <v>2363</v>
      </c>
      <c r="B1635" s="5" t="s">
        <v>2364</v>
      </c>
    </row>
    <row r="1636" spans="1:2" x14ac:dyDescent="0.15">
      <c r="A1636" s="5" t="s">
        <v>2365</v>
      </c>
      <c r="B1636" s="5" t="s">
        <v>2366</v>
      </c>
    </row>
    <row r="1637" spans="1:2" x14ac:dyDescent="0.15">
      <c r="A1637" s="5" t="s">
        <v>2367</v>
      </c>
      <c r="B1637" s="6"/>
    </row>
    <row r="1638" spans="1:2" x14ac:dyDescent="0.15">
      <c r="A1638" s="5" t="s">
        <v>2368</v>
      </c>
      <c r="B1638" s="6"/>
    </row>
    <row r="1639" spans="1:2" x14ac:dyDescent="0.15">
      <c r="A1639" s="5" t="s">
        <v>2369</v>
      </c>
      <c r="B1639" s="5" t="s">
        <v>2370</v>
      </c>
    </row>
    <row r="1640" spans="1:2" x14ac:dyDescent="0.15">
      <c r="A1640" s="5" t="s">
        <v>2371</v>
      </c>
      <c r="B1640" s="5" t="s">
        <v>2372</v>
      </c>
    </row>
    <row r="1641" spans="1:2" x14ac:dyDescent="0.15">
      <c r="A1641" s="5" t="s">
        <v>2373</v>
      </c>
      <c r="B1641" s="5" t="s">
        <v>2374</v>
      </c>
    </row>
    <row r="1642" spans="1:2" x14ac:dyDescent="0.15">
      <c r="A1642" s="5" t="s">
        <v>2375</v>
      </c>
      <c r="B1642" s="5" t="s">
        <v>2376</v>
      </c>
    </row>
    <row r="1643" spans="1:2" x14ac:dyDescent="0.15">
      <c r="A1643" s="5" t="s">
        <v>2377</v>
      </c>
      <c r="B1643" s="6"/>
    </row>
    <row r="1644" spans="1:2" x14ac:dyDescent="0.15">
      <c r="A1644" s="5" t="s">
        <v>2378</v>
      </c>
      <c r="B1644" s="5" t="s">
        <v>2379</v>
      </c>
    </row>
    <row r="1645" spans="1:2" x14ac:dyDescent="0.15">
      <c r="A1645" s="5" t="s">
        <v>2380</v>
      </c>
      <c r="B1645" s="5" t="s">
        <v>2381</v>
      </c>
    </row>
    <row r="1646" spans="1:2" x14ac:dyDescent="0.15">
      <c r="A1646" s="5" t="s">
        <v>2382</v>
      </c>
      <c r="B1646" s="5" t="s">
        <v>2383</v>
      </c>
    </row>
    <row r="1647" spans="1:2" x14ac:dyDescent="0.15">
      <c r="A1647" s="5" t="s">
        <v>2384</v>
      </c>
      <c r="B1647" s="5" t="s">
        <v>2385</v>
      </c>
    </row>
    <row r="1648" spans="1:2" x14ac:dyDescent="0.15">
      <c r="A1648" s="5" t="s">
        <v>2386</v>
      </c>
      <c r="B1648" s="5"/>
    </row>
    <row r="1649" spans="1:2" x14ac:dyDescent="0.15">
      <c r="A1649" s="5" t="s">
        <v>2387</v>
      </c>
      <c r="B1649" s="5" t="s">
        <v>2388</v>
      </c>
    </row>
    <row r="1650" spans="1:2" x14ac:dyDescent="0.15">
      <c r="A1650" s="5" t="s">
        <v>2389</v>
      </c>
      <c r="B1650" s="5" t="s">
        <v>2390</v>
      </c>
    </row>
    <row r="1651" spans="1:2" x14ac:dyDescent="0.15">
      <c r="A1651" s="5" t="s">
        <v>2391</v>
      </c>
      <c r="B1651" s="5"/>
    </row>
    <row r="1652" spans="1:2" x14ac:dyDescent="0.15">
      <c r="A1652" s="5" t="s">
        <v>2392</v>
      </c>
      <c r="B1652" s="5"/>
    </row>
    <row r="1653" spans="1:2" x14ac:dyDescent="0.15">
      <c r="A1653" s="5" t="s">
        <v>2393</v>
      </c>
      <c r="B1653" s="5"/>
    </row>
    <row r="1654" spans="1:2" x14ac:dyDescent="0.15">
      <c r="A1654" s="5" t="s">
        <v>2394</v>
      </c>
      <c r="B1654" s="5"/>
    </row>
    <row r="1655" spans="1:2" x14ac:dyDescent="0.15">
      <c r="A1655" s="5" t="s">
        <v>2395</v>
      </c>
      <c r="B1655" s="5"/>
    </row>
    <row r="1656" spans="1:2" x14ac:dyDescent="0.15">
      <c r="A1656" s="5" t="s">
        <v>2396</v>
      </c>
      <c r="B1656" s="5"/>
    </row>
    <row r="1657" spans="1:2" x14ac:dyDescent="0.15">
      <c r="A1657" s="5" t="s">
        <v>2397</v>
      </c>
      <c r="B1657" s="5" t="s">
        <v>2398</v>
      </c>
    </row>
    <row r="1658" spans="1:2" x14ac:dyDescent="0.15">
      <c r="A1658" s="5" t="s">
        <v>2399</v>
      </c>
      <c r="B1658" s="5" t="s">
        <v>2400</v>
      </c>
    </row>
    <row r="1659" spans="1:2" x14ac:dyDescent="0.15">
      <c r="A1659" s="5" t="s">
        <v>2401</v>
      </c>
      <c r="B1659" s="5" t="s">
        <v>2402</v>
      </c>
    </row>
    <row r="1660" spans="1:2" x14ac:dyDescent="0.15">
      <c r="A1660" s="5" t="s">
        <v>2403</v>
      </c>
      <c r="B1660" s="5" t="s">
        <v>2404</v>
      </c>
    </row>
    <row r="1661" spans="1:2" x14ac:dyDescent="0.15">
      <c r="A1661" s="5" t="s">
        <v>2405</v>
      </c>
      <c r="B1661" s="5" t="s">
        <v>2406</v>
      </c>
    </row>
    <row r="1662" spans="1:2" x14ac:dyDescent="0.15">
      <c r="A1662" s="5" t="s">
        <v>2407</v>
      </c>
      <c r="B1662" s="5" t="s">
        <v>2408</v>
      </c>
    </row>
    <row r="1663" spans="1:2" x14ac:dyDescent="0.15">
      <c r="A1663" s="5" t="s">
        <v>2409</v>
      </c>
      <c r="B1663" s="5" t="s">
        <v>2410</v>
      </c>
    </row>
    <row r="1664" spans="1:2" x14ac:dyDescent="0.15">
      <c r="A1664" s="5" t="s">
        <v>2411</v>
      </c>
      <c r="B1664" s="5" t="s">
        <v>2412</v>
      </c>
    </row>
    <row r="1665" spans="1:2" x14ac:dyDescent="0.15">
      <c r="A1665" s="5" t="s">
        <v>2413</v>
      </c>
      <c r="B1665" s="5" t="s">
        <v>2414</v>
      </c>
    </row>
    <row r="1666" spans="1:2" x14ac:dyDescent="0.15">
      <c r="A1666" s="5" t="s">
        <v>2415</v>
      </c>
      <c r="B1666" s="5" t="s">
        <v>2416</v>
      </c>
    </row>
    <row r="1667" spans="1:2" x14ac:dyDescent="0.15">
      <c r="A1667" s="5" t="s">
        <v>2417</v>
      </c>
      <c r="B1667" s="5" t="s">
        <v>2418</v>
      </c>
    </row>
    <row r="1668" spans="1:2" x14ac:dyDescent="0.15">
      <c r="A1668" s="5" t="s">
        <v>2419</v>
      </c>
      <c r="B1668" s="5" t="s">
        <v>2420</v>
      </c>
    </row>
    <row r="1669" spans="1:2" x14ac:dyDescent="0.15">
      <c r="A1669" s="5" t="s">
        <v>2421</v>
      </c>
      <c r="B1669" s="5" t="s">
        <v>2422</v>
      </c>
    </row>
    <row r="1670" spans="1:2" x14ac:dyDescent="0.15">
      <c r="A1670" s="5" t="s">
        <v>2423</v>
      </c>
      <c r="B1670" s="5" t="s">
        <v>2424</v>
      </c>
    </row>
    <row r="1671" spans="1:2" x14ac:dyDescent="0.15">
      <c r="A1671" s="5" t="s">
        <v>2425</v>
      </c>
      <c r="B1671" s="5" t="s">
        <v>2426</v>
      </c>
    </row>
    <row r="1672" spans="1:2" x14ac:dyDescent="0.15">
      <c r="A1672" s="5" t="s">
        <v>2427</v>
      </c>
      <c r="B1672" s="5"/>
    </row>
    <row r="1673" spans="1:2" x14ac:dyDescent="0.15">
      <c r="A1673" s="5" t="s">
        <v>2428</v>
      </c>
      <c r="B1673" s="5"/>
    </row>
    <row r="1674" spans="1:2" x14ac:dyDescent="0.15">
      <c r="A1674" s="5" t="s">
        <v>2429</v>
      </c>
      <c r="B1674" s="5" t="s">
        <v>2430</v>
      </c>
    </row>
    <row r="1675" spans="1:2" x14ac:dyDescent="0.15">
      <c r="A1675" s="5" t="s">
        <v>2431</v>
      </c>
      <c r="B1675" s="5"/>
    </row>
    <row r="1676" spans="1:2" x14ac:dyDescent="0.15">
      <c r="A1676" s="5" t="s">
        <v>2432</v>
      </c>
      <c r="B1676" s="5"/>
    </row>
    <row r="1677" spans="1:2" x14ac:dyDescent="0.15">
      <c r="A1677" s="5" t="s">
        <v>2433</v>
      </c>
      <c r="B1677" s="5"/>
    </row>
    <row r="1678" spans="1:2" x14ac:dyDescent="0.15">
      <c r="A1678" s="5" t="s">
        <v>2434</v>
      </c>
      <c r="B1678" s="5"/>
    </row>
    <row r="1679" spans="1:2" x14ac:dyDescent="0.15">
      <c r="A1679" s="5" t="s">
        <v>2435</v>
      </c>
      <c r="B1679" s="5"/>
    </row>
    <row r="1680" spans="1:2" x14ac:dyDescent="0.15">
      <c r="A1680" s="5" t="s">
        <v>2436</v>
      </c>
      <c r="B1680" s="5" t="s">
        <v>2437</v>
      </c>
    </row>
    <row r="1681" spans="1:2" x14ac:dyDescent="0.15">
      <c r="A1681" s="5" t="s">
        <v>2438</v>
      </c>
      <c r="B1681" s="5" t="s">
        <v>2439</v>
      </c>
    </row>
    <row r="1682" spans="1:2" x14ac:dyDescent="0.15">
      <c r="A1682" s="5" t="s">
        <v>2440</v>
      </c>
      <c r="B1682" s="5"/>
    </row>
    <row r="1683" spans="1:2" x14ac:dyDescent="0.15">
      <c r="A1683" s="5" t="s">
        <v>2441</v>
      </c>
      <c r="B1683" s="5" t="s">
        <v>2442</v>
      </c>
    </row>
    <row r="1684" spans="1:2" x14ac:dyDescent="0.15">
      <c r="A1684" s="5" t="s">
        <v>2443</v>
      </c>
      <c r="B1684" s="5" t="s">
        <v>2444</v>
      </c>
    </row>
    <row r="1685" spans="1:2" x14ac:dyDescent="0.15">
      <c r="A1685" s="5" t="s">
        <v>2445</v>
      </c>
      <c r="B1685" s="5" t="s">
        <v>2445</v>
      </c>
    </row>
    <row r="1686" spans="1:2" x14ac:dyDescent="0.15">
      <c r="A1686" s="5" t="s">
        <v>2446</v>
      </c>
      <c r="B1686" s="5" t="s">
        <v>2446</v>
      </c>
    </row>
    <row r="1687" spans="1:2" x14ac:dyDescent="0.15">
      <c r="A1687" s="5" t="s">
        <v>2447</v>
      </c>
      <c r="B1687" s="5" t="s">
        <v>2447</v>
      </c>
    </row>
    <row r="1688" spans="1:2" x14ac:dyDescent="0.15">
      <c r="A1688" s="5" t="s">
        <v>2448</v>
      </c>
      <c r="B1688" s="5" t="s">
        <v>2448</v>
      </c>
    </row>
    <row r="1689" spans="1:2" x14ac:dyDescent="0.15">
      <c r="A1689" s="5" t="s">
        <v>2449</v>
      </c>
      <c r="B1689" s="5" t="s">
        <v>2450</v>
      </c>
    </row>
    <row r="1690" spans="1:2" x14ac:dyDescent="0.15">
      <c r="A1690" s="5" t="s">
        <v>2451</v>
      </c>
      <c r="B1690" s="5" t="s">
        <v>2452</v>
      </c>
    </row>
    <row r="1691" spans="1:2" x14ac:dyDescent="0.15">
      <c r="A1691" s="5" t="s">
        <v>2453</v>
      </c>
      <c r="B1691" s="5"/>
    </row>
    <row r="1692" spans="1:2" x14ac:dyDescent="0.15">
      <c r="A1692" s="5" t="s">
        <v>2454</v>
      </c>
      <c r="B1692" s="5" t="s">
        <v>2455</v>
      </c>
    </row>
    <row r="1693" spans="1:2" x14ac:dyDescent="0.15">
      <c r="A1693" s="5" t="s">
        <v>2456</v>
      </c>
      <c r="B1693" s="5" t="s">
        <v>2457</v>
      </c>
    </row>
    <row r="1694" spans="1:2" x14ac:dyDescent="0.15">
      <c r="A1694" s="5" t="s">
        <v>2458</v>
      </c>
      <c r="B1694" s="5" t="s">
        <v>2458</v>
      </c>
    </row>
    <row r="1695" spans="1:2" x14ac:dyDescent="0.15">
      <c r="A1695" s="5" t="s">
        <v>2459</v>
      </c>
      <c r="B1695" s="5" t="s">
        <v>2460</v>
      </c>
    </row>
    <row r="1696" spans="1:2" x14ac:dyDescent="0.15">
      <c r="A1696" s="5" t="s">
        <v>2461</v>
      </c>
      <c r="B1696" s="5" t="s">
        <v>2462</v>
      </c>
    </row>
    <row r="1697" spans="1:2" x14ac:dyDescent="0.15">
      <c r="A1697" s="5" t="s">
        <v>2463</v>
      </c>
      <c r="B1697" s="5"/>
    </row>
    <row r="1698" spans="1:2" x14ac:dyDescent="0.15">
      <c r="A1698" s="5" t="s">
        <v>2464</v>
      </c>
      <c r="B1698" s="5" t="s">
        <v>2465</v>
      </c>
    </row>
    <row r="1699" spans="1:2" x14ac:dyDescent="0.15">
      <c r="A1699" s="5" t="s">
        <v>2466</v>
      </c>
      <c r="B1699" s="5" t="s">
        <v>2467</v>
      </c>
    </row>
    <row r="1700" spans="1:2" x14ac:dyDescent="0.15">
      <c r="A1700" s="5" t="s">
        <v>2468</v>
      </c>
      <c r="B1700" s="5"/>
    </row>
    <row r="1701" spans="1:2" x14ac:dyDescent="0.15">
      <c r="A1701" s="5" t="s">
        <v>2469</v>
      </c>
      <c r="B1701" s="5" t="s">
        <v>2470</v>
      </c>
    </row>
    <row r="1702" spans="1:2" x14ac:dyDescent="0.15">
      <c r="A1702" s="5" t="s">
        <v>2471</v>
      </c>
      <c r="B1702" s="5" t="s">
        <v>2472</v>
      </c>
    </row>
    <row r="1703" spans="1:2" x14ac:dyDescent="0.15">
      <c r="A1703" s="5" t="s">
        <v>2473</v>
      </c>
      <c r="B1703" s="5" t="s">
        <v>2474</v>
      </c>
    </row>
    <row r="1704" spans="1:2" x14ac:dyDescent="0.15">
      <c r="A1704" s="5" t="s">
        <v>2475</v>
      </c>
      <c r="B1704" s="5" t="s">
        <v>2476</v>
      </c>
    </row>
    <row r="1705" spans="1:2" x14ac:dyDescent="0.15">
      <c r="A1705" s="5" t="s">
        <v>2477</v>
      </c>
      <c r="B1705" s="5" t="s">
        <v>2478</v>
      </c>
    </row>
    <row r="1706" spans="1:2" x14ac:dyDescent="0.15">
      <c r="A1706" s="5" t="s">
        <v>2479</v>
      </c>
      <c r="B1706" s="5" t="s">
        <v>2480</v>
      </c>
    </row>
    <row r="1707" spans="1:2" x14ac:dyDescent="0.15">
      <c r="A1707" s="5" t="s">
        <v>2481</v>
      </c>
      <c r="B1707" s="5"/>
    </row>
    <row r="1708" spans="1:2" x14ac:dyDescent="0.3">
      <c r="A1708" s="5" t="s">
        <v>2482</v>
      </c>
      <c r="B1708" s="4"/>
    </row>
    <row r="1709" spans="1:2" x14ac:dyDescent="0.15">
      <c r="A1709" s="5" t="s">
        <v>2483</v>
      </c>
      <c r="B1709" s="6"/>
    </row>
    <row r="1710" spans="1:2" x14ac:dyDescent="0.15">
      <c r="A1710" s="5" t="s">
        <v>2484</v>
      </c>
      <c r="B1710" s="5" t="s">
        <v>2485</v>
      </c>
    </row>
    <row r="1711" spans="1:2" x14ac:dyDescent="0.15">
      <c r="A1711" s="5" t="s">
        <v>2486</v>
      </c>
      <c r="B1711" s="5" t="s">
        <v>2487</v>
      </c>
    </row>
    <row r="1712" spans="1:2" x14ac:dyDescent="0.15">
      <c r="A1712" s="5" t="s">
        <v>2488</v>
      </c>
      <c r="B1712" s="5" t="s">
        <v>2489</v>
      </c>
    </row>
    <row r="1713" spans="1:2" x14ac:dyDescent="0.15">
      <c r="A1713" s="5" t="s">
        <v>2490</v>
      </c>
      <c r="B1713" s="5" t="s">
        <v>2491</v>
      </c>
    </row>
    <row r="1714" spans="1:2" x14ac:dyDescent="0.15">
      <c r="A1714" s="5" t="s">
        <v>2492</v>
      </c>
      <c r="B1714" s="5" t="s">
        <v>2493</v>
      </c>
    </row>
    <row r="1715" spans="1:2" x14ac:dyDescent="0.15">
      <c r="A1715" s="5" t="s">
        <v>2494</v>
      </c>
      <c r="B1715" s="5" t="s">
        <v>2495</v>
      </c>
    </row>
    <row r="1716" spans="1:2" x14ac:dyDescent="0.15">
      <c r="A1716" s="5" t="s">
        <v>2496</v>
      </c>
      <c r="B1716" s="5" t="s">
        <v>2497</v>
      </c>
    </row>
    <row r="1717" spans="1:2" x14ac:dyDescent="0.15">
      <c r="A1717" s="5" t="s">
        <v>2498</v>
      </c>
      <c r="B1717" s="5"/>
    </row>
    <row r="1718" spans="1:2" x14ac:dyDescent="0.15">
      <c r="A1718" s="5" t="s">
        <v>2499</v>
      </c>
      <c r="B1718" s="6"/>
    </row>
    <row r="1719" spans="1:2" x14ac:dyDescent="0.15">
      <c r="A1719" s="5" t="s">
        <v>2500</v>
      </c>
      <c r="B1719" s="6"/>
    </row>
    <row r="1720" spans="1:2" x14ac:dyDescent="0.15">
      <c r="A1720" s="5" t="s">
        <v>2501</v>
      </c>
      <c r="B1720" s="6"/>
    </row>
    <row r="1721" spans="1:2" x14ac:dyDescent="0.15">
      <c r="A1721" s="5" t="s">
        <v>2502</v>
      </c>
      <c r="B1721" s="2" t="s">
        <v>2503</v>
      </c>
    </row>
    <row r="1722" spans="1:2" x14ac:dyDescent="0.15">
      <c r="A1722" s="5" t="s">
        <v>2504</v>
      </c>
      <c r="B1722" s="2" t="s">
        <v>2505</v>
      </c>
    </row>
    <row r="1723" spans="1:2" x14ac:dyDescent="0.15">
      <c r="A1723" s="5" t="s">
        <v>2506</v>
      </c>
      <c r="B1723" s="2" t="s">
        <v>2507</v>
      </c>
    </row>
    <row r="1724" spans="1:2" x14ac:dyDescent="0.15">
      <c r="A1724" s="5" t="s">
        <v>2508</v>
      </c>
      <c r="B1724" s="2" t="s">
        <v>2509</v>
      </c>
    </row>
    <row r="1725" spans="1:2" x14ac:dyDescent="0.15">
      <c r="A1725" s="5" t="s">
        <v>2510</v>
      </c>
      <c r="B1725" s="2" t="s">
        <v>2511</v>
      </c>
    </row>
    <row r="1726" spans="1:2" x14ac:dyDescent="0.15">
      <c r="A1726" s="5" t="s">
        <v>2512</v>
      </c>
      <c r="B1726" s="2" t="s">
        <v>2513</v>
      </c>
    </row>
    <row r="1727" spans="1:2" x14ac:dyDescent="0.15">
      <c r="A1727" s="5" t="s">
        <v>2514</v>
      </c>
      <c r="B1727" s="2" t="s">
        <v>2515</v>
      </c>
    </row>
    <row r="1728" spans="1:2" x14ac:dyDescent="0.15">
      <c r="A1728" s="5" t="s">
        <v>2516</v>
      </c>
      <c r="B1728" s="2" t="s">
        <v>2517</v>
      </c>
    </row>
    <row r="1729" spans="1:2" x14ac:dyDescent="0.15">
      <c r="A1729" s="5" t="s">
        <v>2518</v>
      </c>
      <c r="B1729" s="2" t="s">
        <v>2519</v>
      </c>
    </row>
    <row r="1730" spans="1:2" x14ac:dyDescent="0.15">
      <c r="A1730" s="5" t="s">
        <v>2520</v>
      </c>
      <c r="B1730" s="2" t="s">
        <v>2521</v>
      </c>
    </row>
    <row r="1731" spans="1:2" x14ac:dyDescent="0.15">
      <c r="A1731" s="5" t="s">
        <v>2522</v>
      </c>
      <c r="B1731" s="2" t="s">
        <v>2523</v>
      </c>
    </row>
    <row r="1732" spans="1:2" x14ac:dyDescent="0.15">
      <c r="A1732" s="5" t="s">
        <v>2524</v>
      </c>
      <c r="B1732" s="2" t="s">
        <v>2525</v>
      </c>
    </row>
    <row r="1733" spans="1:2" x14ac:dyDescent="0.15">
      <c r="A1733" s="5" t="s">
        <v>2526</v>
      </c>
      <c r="B1733" s="2" t="s">
        <v>2527</v>
      </c>
    </row>
    <row r="1734" spans="1:2" x14ac:dyDescent="0.15">
      <c r="A1734" s="5" t="s">
        <v>2528</v>
      </c>
      <c r="B1734" s="2" t="s">
        <v>2529</v>
      </c>
    </row>
    <row r="1735" spans="1:2" x14ac:dyDescent="0.15">
      <c r="A1735" s="5" t="s">
        <v>2530</v>
      </c>
      <c r="B1735" s="2" t="s">
        <v>2531</v>
      </c>
    </row>
    <row r="1736" spans="1:2" x14ac:dyDescent="0.15">
      <c r="A1736" s="5" t="s">
        <v>2532</v>
      </c>
      <c r="B1736" s="2" t="s">
        <v>2533</v>
      </c>
    </row>
    <row r="1737" spans="1:2" x14ac:dyDescent="0.15">
      <c r="A1737" s="5" t="s">
        <v>2534</v>
      </c>
      <c r="B1737" s="2" t="s">
        <v>2535</v>
      </c>
    </row>
    <row r="1738" spans="1:2" x14ac:dyDescent="0.15">
      <c r="A1738" s="5" t="s">
        <v>2536</v>
      </c>
      <c r="B1738" s="2" t="s">
        <v>2537</v>
      </c>
    </row>
    <row r="1739" spans="1:2" x14ac:dyDescent="0.15">
      <c r="A1739" s="5" t="s">
        <v>2538</v>
      </c>
      <c r="B1739" s="2" t="s">
        <v>2539</v>
      </c>
    </row>
    <row r="1740" spans="1:2" x14ac:dyDescent="0.15">
      <c r="A1740" s="5" t="s">
        <v>2540</v>
      </c>
      <c r="B1740" s="2" t="s">
        <v>2541</v>
      </c>
    </row>
    <row r="1741" spans="1:2" x14ac:dyDescent="0.15">
      <c r="A1741" s="5" t="s">
        <v>2542</v>
      </c>
      <c r="B1741" s="2" t="s">
        <v>2543</v>
      </c>
    </row>
    <row r="1742" spans="1:2" x14ac:dyDescent="0.15">
      <c r="A1742" s="5" t="s">
        <v>2544</v>
      </c>
      <c r="B1742" s="2" t="s">
        <v>2545</v>
      </c>
    </row>
    <row r="1743" spans="1:2" x14ac:dyDescent="0.15">
      <c r="A1743" s="5" t="s">
        <v>2546</v>
      </c>
      <c r="B1743" s="2" t="s">
        <v>2547</v>
      </c>
    </row>
    <row r="1744" spans="1:2" x14ac:dyDescent="0.15">
      <c r="A1744" s="5" t="s">
        <v>2548</v>
      </c>
      <c r="B1744" s="2" t="s">
        <v>2549</v>
      </c>
    </row>
    <row r="1745" spans="1:2" x14ac:dyDescent="0.15">
      <c r="A1745" s="5" t="s">
        <v>2550</v>
      </c>
      <c r="B1745" s="2" t="s">
        <v>2551</v>
      </c>
    </row>
    <row r="1746" spans="1:2" x14ac:dyDescent="0.15">
      <c r="A1746" s="5" t="s">
        <v>2552</v>
      </c>
      <c r="B1746" s="2" t="s">
        <v>2553</v>
      </c>
    </row>
    <row r="1747" spans="1:2" x14ac:dyDescent="0.15">
      <c r="A1747" s="5" t="s">
        <v>2554</v>
      </c>
      <c r="B1747" s="2" t="s">
        <v>2555</v>
      </c>
    </row>
    <row r="1748" spans="1:2" x14ac:dyDescent="0.15">
      <c r="A1748" s="5" t="s">
        <v>2556</v>
      </c>
      <c r="B1748" s="2" t="s">
        <v>2557</v>
      </c>
    </row>
    <row r="1749" spans="1:2" x14ac:dyDescent="0.15">
      <c r="A1749" s="5" t="s">
        <v>2558</v>
      </c>
      <c r="B1749" s="2" t="s">
        <v>2559</v>
      </c>
    </row>
    <row r="1750" spans="1:2" x14ac:dyDescent="0.15">
      <c r="A1750" s="5" t="s">
        <v>2560</v>
      </c>
      <c r="B1750" s="2" t="s">
        <v>2561</v>
      </c>
    </row>
    <row r="1751" spans="1:2" x14ac:dyDescent="0.15">
      <c r="A1751" s="5" t="s">
        <v>2562</v>
      </c>
      <c r="B1751" s="2" t="s">
        <v>2563</v>
      </c>
    </row>
    <row r="1752" spans="1:2" x14ac:dyDescent="0.15">
      <c r="A1752" s="5" t="s">
        <v>2564</v>
      </c>
      <c r="B1752" s="2" t="s">
        <v>2565</v>
      </c>
    </row>
    <row r="1753" spans="1:2" x14ac:dyDescent="0.15">
      <c r="A1753" s="5" t="s">
        <v>2566</v>
      </c>
      <c r="B1753" s="2" t="s">
        <v>2567</v>
      </c>
    </row>
    <row r="1754" spans="1:2" x14ac:dyDescent="0.15">
      <c r="A1754" s="5" t="s">
        <v>2568</v>
      </c>
      <c r="B1754" s="2" t="s">
        <v>2569</v>
      </c>
    </row>
    <row r="1755" spans="1:2" x14ac:dyDescent="0.15">
      <c r="A1755" s="5" t="s">
        <v>2570</v>
      </c>
      <c r="B1755" s="2" t="s">
        <v>2571</v>
      </c>
    </row>
    <row r="1756" spans="1:2" x14ac:dyDescent="0.15">
      <c r="A1756" s="5" t="s">
        <v>2572</v>
      </c>
      <c r="B1756" s="2" t="s">
        <v>2573</v>
      </c>
    </row>
    <row r="1757" spans="1:2" x14ac:dyDescent="0.15">
      <c r="A1757" s="5" t="s">
        <v>2574</v>
      </c>
      <c r="B1757" s="2" t="s">
        <v>2575</v>
      </c>
    </row>
    <row r="1758" spans="1:2" x14ac:dyDescent="0.15">
      <c r="A1758" s="5" t="s">
        <v>2576</v>
      </c>
      <c r="B1758" s="2" t="s">
        <v>2577</v>
      </c>
    </row>
    <row r="1759" spans="1:2" x14ac:dyDescent="0.15">
      <c r="A1759" s="5" t="s">
        <v>2578</v>
      </c>
      <c r="B1759" s="2" t="s">
        <v>2579</v>
      </c>
    </row>
    <row r="1760" spans="1:2" x14ac:dyDescent="0.15">
      <c r="A1760" s="5" t="s">
        <v>2580</v>
      </c>
      <c r="B1760" s="2" t="s">
        <v>2581</v>
      </c>
    </row>
    <row r="1761" spans="1:2" x14ac:dyDescent="0.15">
      <c r="A1761" s="5" t="s">
        <v>2582</v>
      </c>
      <c r="B1761" s="2" t="s">
        <v>2583</v>
      </c>
    </row>
    <row r="1762" spans="1:2" x14ac:dyDescent="0.15">
      <c r="A1762" s="5" t="s">
        <v>2584</v>
      </c>
      <c r="B1762" s="2" t="s">
        <v>2585</v>
      </c>
    </row>
    <row r="1763" spans="1:2" x14ac:dyDescent="0.15">
      <c r="A1763" s="5" t="s">
        <v>2586</v>
      </c>
      <c r="B1763" s="2" t="s">
        <v>2587</v>
      </c>
    </row>
    <row r="1764" spans="1:2" x14ac:dyDescent="0.15">
      <c r="A1764" s="5" t="s">
        <v>2588</v>
      </c>
      <c r="B1764" s="2" t="s">
        <v>2589</v>
      </c>
    </row>
    <row r="1765" spans="1:2" x14ac:dyDescent="0.15">
      <c r="A1765" s="5" t="s">
        <v>2590</v>
      </c>
      <c r="B1765" s="2" t="s">
        <v>2591</v>
      </c>
    </row>
    <row r="1766" spans="1:2" x14ac:dyDescent="0.15">
      <c r="A1766" s="5" t="s">
        <v>2592</v>
      </c>
      <c r="B1766" s="2" t="s">
        <v>2593</v>
      </c>
    </row>
    <row r="1767" spans="1:2" x14ac:dyDescent="0.15">
      <c r="A1767" s="5" t="s">
        <v>2594</v>
      </c>
      <c r="B1767" s="2" t="s">
        <v>2595</v>
      </c>
    </row>
    <row r="1768" spans="1:2" x14ac:dyDescent="0.15">
      <c r="A1768" s="5" t="s">
        <v>2596</v>
      </c>
      <c r="B1768" s="2" t="s">
        <v>2597</v>
      </c>
    </row>
    <row r="1769" spans="1:2" x14ac:dyDescent="0.15">
      <c r="A1769" s="5" t="s">
        <v>2598</v>
      </c>
      <c r="B1769" s="2" t="s">
        <v>2599</v>
      </c>
    </row>
    <row r="1770" spans="1:2" x14ac:dyDescent="0.15">
      <c r="A1770" s="5" t="s">
        <v>2600</v>
      </c>
      <c r="B1770" s="2" t="s">
        <v>2601</v>
      </c>
    </row>
    <row r="1771" spans="1:2" x14ac:dyDescent="0.15">
      <c r="A1771" s="5" t="s">
        <v>2602</v>
      </c>
      <c r="B1771" s="2" t="s">
        <v>2603</v>
      </c>
    </row>
    <row r="1772" spans="1:2" x14ac:dyDescent="0.15">
      <c r="A1772" s="5" t="s">
        <v>2604</v>
      </c>
      <c r="B1772" s="2" t="s">
        <v>2605</v>
      </c>
    </row>
    <row r="1773" spans="1:2" x14ac:dyDescent="0.15">
      <c r="A1773" s="5" t="s">
        <v>2606</v>
      </c>
      <c r="B1773" s="2" t="s">
        <v>2607</v>
      </c>
    </row>
    <row r="1774" spans="1:2" x14ac:dyDescent="0.15">
      <c r="A1774" s="5" t="s">
        <v>2608</v>
      </c>
      <c r="B1774" s="2" t="s">
        <v>2609</v>
      </c>
    </row>
    <row r="1775" spans="1:2" x14ac:dyDescent="0.15">
      <c r="A1775" s="5" t="s">
        <v>2610</v>
      </c>
      <c r="B1775" s="2" t="s">
        <v>2611</v>
      </c>
    </row>
    <row r="1776" spans="1:2" x14ac:dyDescent="0.15">
      <c r="A1776" s="5" t="s">
        <v>2612</v>
      </c>
      <c r="B1776" s="2" t="s">
        <v>2613</v>
      </c>
    </row>
    <row r="1777" spans="1:2" x14ac:dyDescent="0.15">
      <c r="A1777" s="5" t="s">
        <v>2614</v>
      </c>
      <c r="B1777" s="2" t="s">
        <v>2615</v>
      </c>
    </row>
    <row r="1778" spans="1:2" x14ac:dyDescent="0.15">
      <c r="A1778" s="5" t="s">
        <v>2616</v>
      </c>
      <c r="B1778" s="2" t="s">
        <v>2617</v>
      </c>
    </row>
    <row r="1779" spans="1:2" x14ac:dyDescent="0.15">
      <c r="A1779" s="5" t="s">
        <v>2618</v>
      </c>
      <c r="B1779" s="2" t="s">
        <v>2619</v>
      </c>
    </row>
    <row r="1780" spans="1:2" x14ac:dyDescent="0.15">
      <c r="A1780" s="5" t="s">
        <v>2620</v>
      </c>
      <c r="B1780" s="2" t="s">
        <v>2621</v>
      </c>
    </row>
    <row r="1781" spans="1:2" x14ac:dyDescent="0.15">
      <c r="A1781" s="5" t="s">
        <v>2622</v>
      </c>
      <c r="B1781" s="6"/>
    </row>
    <row r="1782" spans="1:2" x14ac:dyDescent="0.3">
      <c r="A1782" s="5" t="s">
        <v>2623</v>
      </c>
      <c r="B1782" s="4"/>
    </row>
    <row r="1783" spans="1:2" x14ac:dyDescent="0.3">
      <c r="A1783" s="5" t="s">
        <v>2624</v>
      </c>
      <c r="B1783" s="4"/>
    </row>
    <row r="1784" spans="1:2" x14ac:dyDescent="0.15">
      <c r="A1784" s="5" t="s">
        <v>2625</v>
      </c>
      <c r="B1784" s="2" t="s">
        <v>2626</v>
      </c>
    </row>
    <row r="1785" spans="1:2" x14ac:dyDescent="0.15">
      <c r="A1785" s="5" t="s">
        <v>2627</v>
      </c>
      <c r="B1785" s="2" t="s">
        <v>2628</v>
      </c>
    </row>
    <row r="1786" spans="1:2" x14ac:dyDescent="0.15">
      <c r="A1786" s="5" t="s">
        <v>2629</v>
      </c>
      <c r="B1786" s="2" t="s">
        <v>2630</v>
      </c>
    </row>
    <row r="1787" spans="1:2" x14ac:dyDescent="0.15">
      <c r="A1787" s="5" t="s">
        <v>2631</v>
      </c>
      <c r="B1787" s="2" t="s">
        <v>2632</v>
      </c>
    </row>
    <row r="1788" spans="1:2" x14ac:dyDescent="0.15">
      <c r="A1788" s="5" t="s">
        <v>2633</v>
      </c>
      <c r="B1788" s="2" t="s">
        <v>2634</v>
      </c>
    </row>
    <row r="1789" spans="1:2" x14ac:dyDescent="0.15">
      <c r="A1789" s="5" t="s">
        <v>2635</v>
      </c>
      <c r="B1789" s="2" t="s">
        <v>2636</v>
      </c>
    </row>
    <row r="1790" spans="1:2" x14ac:dyDescent="0.15">
      <c r="A1790" s="5" t="s">
        <v>2637</v>
      </c>
      <c r="B1790" s="2" t="s">
        <v>2638</v>
      </c>
    </row>
    <row r="1791" spans="1:2" x14ac:dyDescent="0.15">
      <c r="A1791" s="5" t="s">
        <v>2639</v>
      </c>
      <c r="B1791" s="2" t="s">
        <v>2640</v>
      </c>
    </row>
    <row r="1792" spans="1:2" x14ac:dyDescent="0.15">
      <c r="A1792" s="5" t="s">
        <v>2641</v>
      </c>
      <c r="B1792" s="2" t="s">
        <v>2642</v>
      </c>
    </row>
    <row r="1793" spans="1:2" x14ac:dyDescent="0.15">
      <c r="A1793" s="5" t="s">
        <v>2643</v>
      </c>
      <c r="B1793" s="2" t="s">
        <v>2644</v>
      </c>
    </row>
    <row r="1794" spans="1:2" x14ac:dyDescent="0.15">
      <c r="A1794" s="5" t="s">
        <v>2645</v>
      </c>
      <c r="B1794" s="2" t="s">
        <v>2646</v>
      </c>
    </row>
    <row r="1795" spans="1:2" x14ac:dyDescent="0.15">
      <c r="A1795" s="5" t="s">
        <v>2647</v>
      </c>
      <c r="B1795" s="2" t="s">
        <v>2648</v>
      </c>
    </row>
    <row r="1796" spans="1:2" x14ac:dyDescent="0.15">
      <c r="A1796" s="5" t="s">
        <v>2649</v>
      </c>
      <c r="B1796" s="2" t="s">
        <v>2650</v>
      </c>
    </row>
    <row r="1797" spans="1:2" x14ac:dyDescent="0.15">
      <c r="A1797" s="5" t="s">
        <v>2651</v>
      </c>
      <c r="B1797" s="2" t="s">
        <v>2652</v>
      </c>
    </row>
    <row r="1798" spans="1:2" x14ac:dyDescent="0.15">
      <c r="A1798" s="5" t="s">
        <v>2653</v>
      </c>
      <c r="B1798" s="2" t="s">
        <v>2654</v>
      </c>
    </row>
    <row r="1799" spans="1:2" x14ac:dyDescent="0.15">
      <c r="A1799" s="5" t="s">
        <v>2655</v>
      </c>
      <c r="B1799" s="2" t="s">
        <v>2656</v>
      </c>
    </row>
    <row r="1800" spans="1:2" x14ac:dyDescent="0.15">
      <c r="A1800" s="5" t="s">
        <v>2657</v>
      </c>
      <c r="B1800" s="2" t="s">
        <v>2658</v>
      </c>
    </row>
    <row r="1801" spans="1:2" x14ac:dyDescent="0.15">
      <c r="A1801" s="5" t="s">
        <v>2659</v>
      </c>
      <c r="B1801" s="2" t="s">
        <v>2660</v>
      </c>
    </row>
    <row r="1802" spans="1:2" x14ac:dyDescent="0.15">
      <c r="A1802" s="5" t="s">
        <v>2661</v>
      </c>
      <c r="B1802" s="2" t="s">
        <v>2662</v>
      </c>
    </row>
    <row r="1803" spans="1:2" x14ac:dyDescent="0.15">
      <c r="A1803" s="5" t="s">
        <v>2663</v>
      </c>
      <c r="B1803" s="2" t="s">
        <v>2664</v>
      </c>
    </row>
    <row r="1804" spans="1:2" x14ac:dyDescent="0.15">
      <c r="A1804" s="5" t="s">
        <v>2665</v>
      </c>
      <c r="B1804" s="2" t="s">
        <v>2666</v>
      </c>
    </row>
    <row r="1805" spans="1:2" x14ac:dyDescent="0.15">
      <c r="A1805" s="5" t="s">
        <v>2667</v>
      </c>
      <c r="B1805" s="2" t="s">
        <v>2668</v>
      </c>
    </row>
    <row r="1806" spans="1:2" x14ac:dyDescent="0.15">
      <c r="A1806" s="5" t="s">
        <v>2669</v>
      </c>
      <c r="B1806" s="2" t="s">
        <v>2670</v>
      </c>
    </row>
    <row r="1807" spans="1:2" x14ac:dyDescent="0.15">
      <c r="A1807" s="5" t="s">
        <v>2671</v>
      </c>
      <c r="B1807" s="2" t="s">
        <v>2672</v>
      </c>
    </row>
    <row r="1808" spans="1:2" x14ac:dyDescent="0.15">
      <c r="A1808" s="5" t="s">
        <v>2673</v>
      </c>
      <c r="B1808" s="2" t="s">
        <v>2674</v>
      </c>
    </row>
    <row r="1809" spans="1:2" x14ac:dyDescent="0.15">
      <c r="A1809" s="5" t="s">
        <v>2675</v>
      </c>
      <c r="B1809" s="2" t="s">
        <v>2676</v>
      </c>
    </row>
    <row r="1810" spans="1:2" x14ac:dyDescent="0.15">
      <c r="A1810" s="5" t="s">
        <v>2677</v>
      </c>
      <c r="B1810" s="2" t="s">
        <v>2678</v>
      </c>
    </row>
    <row r="1811" spans="1:2" x14ac:dyDescent="0.15">
      <c r="A1811" s="5" t="s">
        <v>2679</v>
      </c>
      <c r="B1811" s="2" t="s">
        <v>2680</v>
      </c>
    </row>
    <row r="1812" spans="1:2" x14ac:dyDescent="0.15">
      <c r="A1812" s="5" t="s">
        <v>2681</v>
      </c>
      <c r="B1812" s="2" t="s">
        <v>2682</v>
      </c>
    </row>
    <row r="1813" spans="1:2" x14ac:dyDescent="0.15">
      <c r="A1813" s="5" t="s">
        <v>2683</v>
      </c>
      <c r="B1813" s="2" t="s">
        <v>2684</v>
      </c>
    </row>
    <row r="1814" spans="1:2" x14ac:dyDescent="0.15">
      <c r="A1814" s="5" t="s">
        <v>2685</v>
      </c>
      <c r="B1814" s="2" t="s">
        <v>2686</v>
      </c>
    </row>
    <row r="1815" spans="1:2" x14ac:dyDescent="0.15">
      <c r="A1815" s="5" t="s">
        <v>2687</v>
      </c>
      <c r="B1815" s="2" t="s">
        <v>2688</v>
      </c>
    </row>
    <row r="1816" spans="1:2" x14ac:dyDescent="0.15">
      <c r="A1816" s="5" t="s">
        <v>2689</v>
      </c>
      <c r="B1816" s="2" t="s">
        <v>2690</v>
      </c>
    </row>
    <row r="1817" spans="1:2" x14ac:dyDescent="0.15">
      <c r="A1817" s="5" t="s">
        <v>2691</v>
      </c>
      <c r="B1817" s="2" t="s">
        <v>2692</v>
      </c>
    </row>
    <row r="1818" spans="1:2" x14ac:dyDescent="0.15">
      <c r="A1818" s="5" t="s">
        <v>2693</v>
      </c>
      <c r="B1818" s="5" t="s">
        <v>2694</v>
      </c>
    </row>
    <row r="1819" spans="1:2" x14ac:dyDescent="0.15">
      <c r="A1819" s="5" t="s">
        <v>2695</v>
      </c>
      <c r="B1819" s="5" t="s">
        <v>2696</v>
      </c>
    </row>
    <row r="1820" spans="1:2" x14ac:dyDescent="0.15">
      <c r="A1820" s="5" t="s">
        <v>2697</v>
      </c>
      <c r="B1820" s="5" t="s">
        <v>2698</v>
      </c>
    </row>
    <row r="1821" spans="1:2" x14ac:dyDescent="0.15">
      <c r="A1821" s="5" t="s">
        <v>2699</v>
      </c>
      <c r="B1821" s="5" t="s">
        <v>2700</v>
      </c>
    </row>
    <row r="1822" spans="1:2" x14ac:dyDescent="0.15">
      <c r="A1822" s="5" t="s">
        <v>2701</v>
      </c>
      <c r="B1822" s="5" t="s">
        <v>2702</v>
      </c>
    </row>
    <row r="1823" spans="1:2" x14ac:dyDescent="0.15">
      <c r="A1823" s="5" t="s">
        <v>2703</v>
      </c>
      <c r="B1823" s="5" t="s">
        <v>2704</v>
      </c>
    </row>
    <row r="1824" spans="1:2" x14ac:dyDescent="0.15">
      <c r="A1824" s="5" t="s">
        <v>2705</v>
      </c>
      <c r="B1824" s="5" t="s">
        <v>2706</v>
      </c>
    </row>
    <row r="1825" spans="1:2" x14ac:dyDescent="0.15">
      <c r="A1825" s="5" t="s">
        <v>2707</v>
      </c>
      <c r="B1825" s="5" t="s">
        <v>2708</v>
      </c>
    </row>
    <row r="1826" spans="1:2" x14ac:dyDescent="0.15">
      <c r="A1826" s="5" t="s">
        <v>2709</v>
      </c>
      <c r="B1826" s="5" t="s">
        <v>2710</v>
      </c>
    </row>
    <row r="1827" spans="1:2" x14ac:dyDescent="0.15">
      <c r="A1827" s="5" t="s">
        <v>2711</v>
      </c>
      <c r="B1827" s="5" t="s">
        <v>2712</v>
      </c>
    </row>
    <row r="1828" spans="1:2" x14ac:dyDescent="0.15">
      <c r="A1828" s="5" t="s">
        <v>2713</v>
      </c>
      <c r="B1828" s="5" t="s">
        <v>2714</v>
      </c>
    </row>
    <row r="1829" spans="1:2" x14ac:dyDescent="0.15">
      <c r="A1829" s="5" t="s">
        <v>2715</v>
      </c>
      <c r="B1829" s="5" t="s">
        <v>2716</v>
      </c>
    </row>
    <row r="1830" spans="1:2" x14ac:dyDescent="0.15">
      <c r="A1830" s="5" t="s">
        <v>2717</v>
      </c>
      <c r="B1830" s="5" t="s">
        <v>2718</v>
      </c>
    </row>
    <row r="1831" spans="1:2" x14ac:dyDescent="0.15">
      <c r="A1831" s="2" t="s">
        <v>2719</v>
      </c>
      <c r="B1831" s="2" t="s">
        <v>2720</v>
      </c>
    </row>
    <row r="1832" spans="1:2" x14ac:dyDescent="0.15">
      <c r="A1832" s="2" t="s">
        <v>2721</v>
      </c>
      <c r="B1832" s="2" t="s">
        <v>2722</v>
      </c>
    </row>
    <row r="1833" spans="1:2" x14ac:dyDescent="0.15">
      <c r="A1833" s="2" t="s">
        <v>2723</v>
      </c>
    </row>
    <row r="1834" spans="1:2" x14ac:dyDescent="0.15">
      <c r="A1834" s="2" t="s">
        <v>2724</v>
      </c>
      <c r="B1834" s="2" t="s">
        <v>2725</v>
      </c>
    </row>
    <row r="1835" spans="1:2" x14ac:dyDescent="0.15">
      <c r="A1835" s="2" t="s">
        <v>2726</v>
      </c>
      <c r="B1835" s="2" t="s">
        <v>2727</v>
      </c>
    </row>
    <row r="1836" spans="1:2" x14ac:dyDescent="0.15">
      <c r="A1836" s="2" t="s">
        <v>2728</v>
      </c>
      <c r="B1836" s="2" t="s">
        <v>2729</v>
      </c>
    </row>
    <row r="1837" spans="1:2" x14ac:dyDescent="0.15">
      <c r="A1837" s="2" t="s">
        <v>2730</v>
      </c>
      <c r="B1837" s="2" t="s">
        <v>2731</v>
      </c>
    </row>
    <row r="1838" spans="1:2" x14ac:dyDescent="0.15">
      <c r="A1838" s="2" t="s">
        <v>2732</v>
      </c>
    </row>
    <row r="1839" spans="1:2" x14ac:dyDescent="0.15">
      <c r="A1839" s="2" t="s">
        <v>2733</v>
      </c>
    </row>
    <row r="1840" spans="1:2" x14ac:dyDescent="0.15">
      <c r="A1840" s="2" t="s">
        <v>2734</v>
      </c>
    </row>
    <row r="1841" spans="1:2" x14ac:dyDescent="0.15">
      <c r="A1841" s="2" t="s">
        <v>2735</v>
      </c>
    </row>
    <row r="1842" spans="1:2" x14ac:dyDescent="0.15">
      <c r="A1842" s="2" t="s">
        <v>2736</v>
      </c>
    </row>
    <row r="1843" spans="1:2" x14ac:dyDescent="0.15">
      <c r="A1843" s="2" t="s">
        <v>2737</v>
      </c>
      <c r="B1843" s="2" t="s">
        <v>2738</v>
      </c>
    </row>
    <row r="1844" spans="1:2" x14ac:dyDescent="0.15">
      <c r="A1844" s="2" t="s">
        <v>2739</v>
      </c>
      <c r="B1844" s="2" t="s">
        <v>2740</v>
      </c>
    </row>
    <row r="1845" spans="1:2" x14ac:dyDescent="0.15">
      <c r="A1845" s="2" t="s">
        <v>2741</v>
      </c>
      <c r="B1845" s="2" t="s">
        <v>2742</v>
      </c>
    </row>
    <row r="1846" spans="1:2" x14ac:dyDescent="0.15">
      <c r="A1846" s="2" t="s">
        <v>2743</v>
      </c>
      <c r="B1846" s="2" t="s">
        <v>2744</v>
      </c>
    </row>
    <row r="1847" spans="1:2" x14ac:dyDescent="0.15">
      <c r="A1847" s="2" t="s">
        <v>2745</v>
      </c>
      <c r="B1847" s="2" t="s">
        <v>2746</v>
      </c>
    </row>
    <row r="1848" spans="1:2" x14ac:dyDescent="0.15">
      <c r="A1848" s="2" t="s">
        <v>2747</v>
      </c>
      <c r="B1848" s="2" t="s">
        <v>2748</v>
      </c>
    </row>
    <row r="1849" spans="1:2" x14ac:dyDescent="0.15">
      <c r="A1849" s="2" t="s">
        <v>2749</v>
      </c>
      <c r="B1849" s="2" t="s">
        <v>2750</v>
      </c>
    </row>
    <row r="1850" spans="1:2" x14ac:dyDescent="0.15">
      <c r="A1850" s="2" t="s">
        <v>2751</v>
      </c>
      <c r="B1850" s="2" t="s">
        <v>2751</v>
      </c>
    </row>
    <row r="1851" spans="1:2" x14ac:dyDescent="0.15">
      <c r="A1851" s="2" t="s">
        <v>2752</v>
      </c>
      <c r="B1851" s="2" t="s">
        <v>2753</v>
      </c>
    </row>
    <row r="1852" spans="1:2" x14ac:dyDescent="0.15">
      <c r="A1852" s="2" t="s">
        <v>2754</v>
      </c>
      <c r="B1852" s="2" t="s">
        <v>2755</v>
      </c>
    </row>
    <row r="1853" spans="1:2" x14ac:dyDescent="0.15">
      <c r="A1853" s="2" t="s">
        <v>2756</v>
      </c>
      <c r="B1853" s="2" t="s">
        <v>2757</v>
      </c>
    </row>
    <row r="1854" spans="1:2" x14ac:dyDescent="0.15">
      <c r="A1854" s="2" t="s">
        <v>2758</v>
      </c>
      <c r="B1854" s="2" t="s">
        <v>2759</v>
      </c>
    </row>
    <row r="1855" spans="1:2" x14ac:dyDescent="0.15">
      <c r="A1855" s="2" t="s">
        <v>2760</v>
      </c>
      <c r="B1855" s="2" t="s">
        <v>2761</v>
      </c>
    </row>
    <row r="1856" spans="1:2" x14ac:dyDescent="0.15">
      <c r="A1856" s="2" t="s">
        <v>2762</v>
      </c>
      <c r="B1856" s="2" t="s">
        <v>2763</v>
      </c>
    </row>
    <row r="1857" spans="1:2" x14ac:dyDescent="0.15">
      <c r="A1857" s="2" t="s">
        <v>2764</v>
      </c>
      <c r="B1857" s="2" t="s">
        <v>2765</v>
      </c>
    </row>
    <row r="1858" spans="1:2" x14ac:dyDescent="0.15">
      <c r="A1858" s="2" t="s">
        <v>2766</v>
      </c>
      <c r="B1858" s="2" t="s">
        <v>2767</v>
      </c>
    </row>
    <row r="1859" spans="1:2" x14ac:dyDescent="0.15">
      <c r="A1859" s="2" t="s">
        <v>2768</v>
      </c>
      <c r="B1859" s="2" t="s">
        <v>2769</v>
      </c>
    </row>
    <row r="1860" spans="1:2" x14ac:dyDescent="0.15">
      <c r="A1860" s="2" t="s">
        <v>2770</v>
      </c>
    </row>
    <row r="1861" spans="1:2" x14ac:dyDescent="0.15">
      <c r="A1861" s="2" t="s">
        <v>2771</v>
      </c>
      <c r="B1861" s="2" t="s">
        <v>2772</v>
      </c>
    </row>
    <row r="1862" spans="1:2" x14ac:dyDescent="0.15">
      <c r="A1862" s="2" t="s">
        <v>2773</v>
      </c>
      <c r="B1862" s="2" t="s">
        <v>2774</v>
      </c>
    </row>
    <row r="1863" spans="1:2" x14ac:dyDescent="0.15">
      <c r="A1863" s="2" t="s">
        <v>2775</v>
      </c>
      <c r="B1863" s="2" t="s">
        <v>2776</v>
      </c>
    </row>
    <row r="1864" spans="1:2" x14ac:dyDescent="0.15">
      <c r="A1864" s="2" t="s">
        <v>2777</v>
      </c>
      <c r="B1864" s="2" t="s">
        <v>2778</v>
      </c>
    </row>
    <row r="1865" spans="1:2" x14ac:dyDescent="0.15">
      <c r="A1865" s="2" t="s">
        <v>2779</v>
      </c>
      <c r="B1865" s="2" t="s">
        <v>2780</v>
      </c>
    </row>
    <row r="1866" spans="1:2" x14ac:dyDescent="0.15">
      <c r="A1866" s="2" t="s">
        <v>2781</v>
      </c>
    </row>
    <row r="1867" spans="1:2" x14ac:dyDescent="0.15">
      <c r="A1867" s="2" t="s">
        <v>2782</v>
      </c>
      <c r="B1867" s="2" t="s">
        <v>2783</v>
      </c>
    </row>
    <row r="1868" spans="1:2" x14ac:dyDescent="0.15">
      <c r="A1868" s="2" t="s">
        <v>2784</v>
      </c>
      <c r="B1868" s="2" t="s">
        <v>2785</v>
      </c>
    </row>
    <row r="1869" spans="1:2" x14ac:dyDescent="0.15">
      <c r="A1869" s="2" t="s">
        <v>2786</v>
      </c>
      <c r="B1869" s="2" t="s">
        <v>2787</v>
      </c>
    </row>
    <row r="1870" spans="1:2" x14ac:dyDescent="0.15">
      <c r="A1870" s="2" t="s">
        <v>2788</v>
      </c>
    </row>
    <row r="1871" spans="1:2" x14ac:dyDescent="0.15">
      <c r="A1871" s="2" t="s">
        <v>2789</v>
      </c>
      <c r="B1871" s="2" t="s">
        <v>2790</v>
      </c>
    </row>
    <row r="1872" spans="1:2" x14ac:dyDescent="0.15">
      <c r="A1872" s="2" t="s">
        <v>2791</v>
      </c>
      <c r="B1872" s="2" t="s">
        <v>2792</v>
      </c>
    </row>
    <row r="1873" spans="1:2" x14ac:dyDescent="0.15">
      <c r="A1873" s="2" t="s">
        <v>2793</v>
      </c>
    </row>
    <row r="1874" spans="1:2" x14ac:dyDescent="0.15">
      <c r="A1874" s="2" t="s">
        <v>2794</v>
      </c>
    </row>
    <row r="1875" spans="1:2" x14ac:dyDescent="0.15">
      <c r="A1875" s="2" t="s">
        <v>2795</v>
      </c>
      <c r="B1875" s="2" t="s">
        <v>2796</v>
      </c>
    </row>
    <row r="1876" spans="1:2" x14ac:dyDescent="0.15">
      <c r="A1876" s="2" t="s">
        <v>2797</v>
      </c>
    </row>
    <row r="1877" spans="1:2" x14ac:dyDescent="0.15">
      <c r="A1877" s="2" t="s">
        <v>2798</v>
      </c>
      <c r="B1877" s="2" t="s">
        <v>2799</v>
      </c>
    </row>
    <row r="1878" spans="1:2" x14ac:dyDescent="0.15">
      <c r="A1878" s="2" t="s">
        <v>2800</v>
      </c>
      <c r="B1878" s="2" t="s">
        <v>2801</v>
      </c>
    </row>
    <row r="1879" spans="1:2" x14ac:dyDescent="0.15">
      <c r="A1879" s="2" t="s">
        <v>2802</v>
      </c>
    </row>
    <row r="1880" spans="1:2" x14ac:dyDescent="0.15">
      <c r="A1880" s="2" t="s">
        <v>2803</v>
      </c>
    </row>
    <row r="1881" spans="1:2" x14ac:dyDescent="0.15">
      <c r="A1881" s="2" t="s">
        <v>2804</v>
      </c>
      <c r="B1881" s="2" t="s">
        <v>2805</v>
      </c>
    </row>
    <row r="1882" spans="1:2" x14ac:dyDescent="0.15">
      <c r="A1882" s="2" t="s">
        <v>2806</v>
      </c>
      <c r="B1882" s="2" t="s">
        <v>2807</v>
      </c>
    </row>
    <row r="1883" spans="1:2" x14ac:dyDescent="0.15">
      <c r="A1883" s="2" t="s">
        <v>2808</v>
      </c>
      <c r="B1883" s="2" t="s">
        <v>2809</v>
      </c>
    </row>
    <row r="1884" spans="1:2" x14ac:dyDescent="0.15">
      <c r="A1884" s="2" t="s">
        <v>2810</v>
      </c>
    </row>
    <row r="1885" spans="1:2" x14ac:dyDescent="0.15">
      <c r="A1885" s="2" t="s">
        <v>2811</v>
      </c>
    </row>
    <row r="1886" spans="1:2" x14ac:dyDescent="0.15">
      <c r="A1886" s="2" t="s">
        <v>2812</v>
      </c>
      <c r="B1886" s="2" t="s">
        <v>2813</v>
      </c>
    </row>
    <row r="1887" spans="1:2" x14ac:dyDescent="0.15">
      <c r="A1887" s="2" t="s">
        <v>2814</v>
      </c>
      <c r="B1887" s="2" t="s">
        <v>2815</v>
      </c>
    </row>
    <row r="1888" spans="1:2" x14ac:dyDescent="0.15">
      <c r="A1888" s="2" t="s">
        <v>2816</v>
      </c>
      <c r="B1888" s="2" t="s">
        <v>2817</v>
      </c>
    </row>
    <row r="1889" spans="1:2" x14ac:dyDescent="0.15">
      <c r="A1889" s="2" t="s">
        <v>2818</v>
      </c>
      <c r="B1889" s="2" t="s">
        <v>2819</v>
      </c>
    </row>
    <row r="1890" spans="1:2" x14ac:dyDescent="0.15">
      <c r="A1890" s="2" t="s">
        <v>2820</v>
      </c>
      <c r="B1890" s="2" t="s">
        <v>2821</v>
      </c>
    </row>
    <row r="1891" spans="1:2" x14ac:dyDescent="0.15">
      <c r="A1891" s="2" t="s">
        <v>2822</v>
      </c>
      <c r="B1891" s="2" t="s">
        <v>2823</v>
      </c>
    </row>
    <row r="1892" spans="1:2" x14ac:dyDescent="0.15">
      <c r="A1892" s="2" t="s">
        <v>2824</v>
      </c>
      <c r="B1892" s="2" t="s">
        <v>2825</v>
      </c>
    </row>
    <row r="1893" spans="1:2" x14ac:dyDescent="0.15">
      <c r="A1893" s="2" t="s">
        <v>2826</v>
      </c>
      <c r="B1893" s="2" t="s">
        <v>2827</v>
      </c>
    </row>
    <row r="1894" spans="1:2" x14ac:dyDescent="0.15">
      <c r="A1894" s="2" t="s">
        <v>2828</v>
      </c>
      <c r="B1894" s="2" t="s">
        <v>2829</v>
      </c>
    </row>
    <row r="1895" spans="1:2" x14ac:dyDescent="0.15">
      <c r="A1895" s="2" t="s">
        <v>2830</v>
      </c>
      <c r="B1895" s="2" t="s">
        <v>2831</v>
      </c>
    </row>
    <row r="1896" spans="1:2" x14ac:dyDescent="0.15">
      <c r="A1896" s="2" t="s">
        <v>2832</v>
      </c>
      <c r="B1896" s="2" t="s">
        <v>2833</v>
      </c>
    </row>
    <row r="1897" spans="1:2" x14ac:dyDescent="0.15">
      <c r="A1897" s="2" t="s">
        <v>2834</v>
      </c>
      <c r="B1897" s="2" t="s">
        <v>2835</v>
      </c>
    </row>
    <row r="1898" spans="1:2" x14ac:dyDescent="0.15">
      <c r="A1898" s="2" t="s">
        <v>2836</v>
      </c>
      <c r="B1898" s="2" t="s">
        <v>2837</v>
      </c>
    </row>
    <row r="1899" spans="1:2" x14ac:dyDescent="0.15">
      <c r="A1899" s="2" t="s">
        <v>2838</v>
      </c>
      <c r="B1899" s="2" t="s">
        <v>2839</v>
      </c>
    </row>
    <row r="1900" spans="1:2" x14ac:dyDescent="0.15">
      <c r="A1900" s="2" t="s">
        <v>2840</v>
      </c>
      <c r="B1900" s="2" t="s">
        <v>2841</v>
      </c>
    </row>
    <row r="1901" spans="1:2" x14ac:dyDescent="0.15">
      <c r="A1901" s="2" t="s">
        <v>2842</v>
      </c>
      <c r="B1901" s="2" t="s">
        <v>2843</v>
      </c>
    </row>
    <row r="1902" spans="1:2" x14ac:dyDescent="0.15">
      <c r="A1902" s="2" t="s">
        <v>2844</v>
      </c>
      <c r="B1902" s="2" t="s">
        <v>2845</v>
      </c>
    </row>
    <row r="1903" spans="1:2" x14ac:dyDescent="0.15">
      <c r="A1903" s="2" t="s">
        <v>2846</v>
      </c>
      <c r="B1903" s="2" t="s">
        <v>2847</v>
      </c>
    </row>
    <row r="1904" spans="1:2" x14ac:dyDescent="0.15">
      <c r="A1904" s="2" t="s">
        <v>2848</v>
      </c>
      <c r="B1904" s="2" t="s">
        <v>2849</v>
      </c>
    </row>
    <row r="1905" spans="1:2" x14ac:dyDescent="0.15">
      <c r="A1905" s="2" t="s">
        <v>2850</v>
      </c>
      <c r="B1905" s="2" t="s">
        <v>2851</v>
      </c>
    </row>
    <row r="1906" spans="1:2" x14ac:dyDescent="0.15">
      <c r="A1906" s="2" t="s">
        <v>2852</v>
      </c>
      <c r="B1906" s="2" t="s">
        <v>2853</v>
      </c>
    </row>
    <row r="1907" spans="1:2" x14ac:dyDescent="0.15">
      <c r="A1907" s="2" t="s">
        <v>2854</v>
      </c>
      <c r="B1907" s="2" t="s">
        <v>2855</v>
      </c>
    </row>
    <row r="1908" spans="1:2" x14ac:dyDescent="0.15">
      <c r="A1908" s="2" t="s">
        <v>2856</v>
      </c>
      <c r="B1908" s="2" t="s">
        <v>2857</v>
      </c>
    </row>
    <row r="1909" spans="1:2" x14ac:dyDescent="0.15">
      <c r="A1909" s="2" t="s">
        <v>2858</v>
      </c>
    </row>
    <row r="1910" spans="1:2" x14ac:dyDescent="0.15">
      <c r="A1910" s="2" t="s">
        <v>2859</v>
      </c>
      <c r="B1910" s="2" t="s">
        <v>2860</v>
      </c>
    </row>
    <row r="1911" spans="1:2" x14ac:dyDescent="0.15">
      <c r="A1911" s="2" t="s">
        <v>2861</v>
      </c>
    </row>
    <row r="1912" spans="1:2" x14ac:dyDescent="0.3">
      <c r="A1912" s="4" t="s">
        <v>2862</v>
      </c>
    </row>
    <row r="1913" spans="1:2" x14ac:dyDescent="0.15">
      <c r="A1913" s="2" t="s">
        <v>2863</v>
      </c>
    </row>
    <row r="1914" spans="1:2" x14ac:dyDescent="0.3">
      <c r="A1914" s="4" t="s">
        <v>2864</v>
      </c>
    </row>
    <row r="1915" spans="1:2" x14ac:dyDescent="0.15">
      <c r="A1915" s="2" t="s">
        <v>2865</v>
      </c>
    </row>
    <row r="1916" spans="1:2" x14ac:dyDescent="0.3">
      <c r="A1916" s="4" t="s">
        <v>2866</v>
      </c>
    </row>
    <row r="1917" spans="1:2" x14ac:dyDescent="0.15">
      <c r="A1917" s="2" t="s">
        <v>2867</v>
      </c>
    </row>
    <row r="1918" spans="1:2" x14ac:dyDescent="0.3">
      <c r="A1918" s="4" t="s">
        <v>2868</v>
      </c>
    </row>
    <row r="1919" spans="1:2" x14ac:dyDescent="0.3">
      <c r="A1919" s="4" t="s">
        <v>2869</v>
      </c>
    </row>
    <row r="1920" spans="1:2" x14ac:dyDescent="0.3">
      <c r="A1920" s="4" t="s">
        <v>2870</v>
      </c>
    </row>
    <row r="1921" spans="1:2" x14ac:dyDescent="0.3">
      <c r="A1921" s="4" t="s">
        <v>2871</v>
      </c>
    </row>
    <row r="1922" spans="1:2" x14ac:dyDescent="0.15">
      <c r="A1922" s="2" t="s">
        <v>2872</v>
      </c>
    </row>
    <row r="1923" spans="1:2" x14ac:dyDescent="0.15">
      <c r="A1923" s="2" t="s">
        <v>2873</v>
      </c>
    </row>
    <row r="1924" spans="1:2" x14ac:dyDescent="0.15">
      <c r="A1924" s="2" t="s">
        <v>2874</v>
      </c>
    </row>
    <row r="1925" spans="1:2" x14ac:dyDescent="0.15">
      <c r="A1925" s="2" t="s">
        <v>2875</v>
      </c>
    </row>
    <row r="1926" spans="1:2" x14ac:dyDescent="0.15">
      <c r="A1926" s="2" t="s">
        <v>2876</v>
      </c>
    </row>
    <row r="1927" spans="1:2" x14ac:dyDescent="0.15">
      <c r="A1927" s="2" t="s">
        <v>2877</v>
      </c>
    </row>
    <row r="1928" spans="1:2" x14ac:dyDescent="0.15">
      <c r="A1928" s="7" t="s">
        <v>2878</v>
      </c>
      <c r="B1928" s="7" t="s">
        <v>2879</v>
      </c>
    </row>
    <row r="1929" spans="1:2" x14ac:dyDescent="0.15">
      <c r="A1929" s="7" t="s">
        <v>2880</v>
      </c>
      <c r="B1929" s="7" t="s">
        <v>2881</v>
      </c>
    </row>
    <row r="1930" spans="1:2" x14ac:dyDescent="0.15">
      <c r="A1930" s="7" t="s">
        <v>2882</v>
      </c>
      <c r="B1930" s="7" t="s">
        <v>2883</v>
      </c>
    </row>
    <row r="1931" spans="1:2" x14ac:dyDescent="0.15">
      <c r="A1931" s="7" t="s">
        <v>2884</v>
      </c>
      <c r="B1931" s="7" t="s">
        <v>2885</v>
      </c>
    </row>
    <row r="1932" spans="1:2" x14ac:dyDescent="0.15">
      <c r="A1932" s="7" t="s">
        <v>2886</v>
      </c>
      <c r="B1932" s="7" t="s">
        <v>2887</v>
      </c>
    </row>
    <row r="1933" spans="1:2" x14ac:dyDescent="0.15">
      <c r="A1933" s="7" t="s">
        <v>2888</v>
      </c>
      <c r="B1933" s="7" t="s">
        <v>2889</v>
      </c>
    </row>
    <row r="1934" spans="1:2" x14ac:dyDescent="0.15">
      <c r="A1934" s="7" t="s">
        <v>2890</v>
      </c>
      <c r="B1934" s="7" t="s">
        <v>2891</v>
      </c>
    </row>
    <row r="1935" spans="1:2" x14ac:dyDescent="0.15">
      <c r="A1935" s="7" t="s">
        <v>2892</v>
      </c>
      <c r="B1935" s="7" t="s">
        <v>2893</v>
      </c>
    </row>
    <row r="1936" spans="1:2" x14ac:dyDescent="0.15">
      <c r="A1936" s="7" t="s">
        <v>2894</v>
      </c>
      <c r="B1936" s="7" t="s">
        <v>2895</v>
      </c>
    </row>
    <row r="1937" spans="1:2" x14ac:dyDescent="0.15">
      <c r="A1937" s="7" t="s">
        <v>2896</v>
      </c>
      <c r="B1937" s="7" t="s">
        <v>2897</v>
      </c>
    </row>
    <row r="1938" spans="1:2" x14ac:dyDescent="0.15">
      <c r="A1938" s="7" t="s">
        <v>2898</v>
      </c>
      <c r="B1938" s="7" t="s">
        <v>2899</v>
      </c>
    </row>
    <row r="1939" spans="1:2" x14ac:dyDescent="0.15">
      <c r="A1939" s="7" t="s">
        <v>2900</v>
      </c>
      <c r="B1939" s="7" t="s">
        <v>2901</v>
      </c>
    </row>
    <row r="1940" spans="1:2" x14ac:dyDescent="0.15">
      <c r="A1940" s="7" t="s">
        <v>2902</v>
      </c>
      <c r="B1940" s="7" t="s">
        <v>2903</v>
      </c>
    </row>
    <row r="1941" spans="1:2" x14ac:dyDescent="0.15">
      <c r="A1941" s="7" t="s">
        <v>2904</v>
      </c>
      <c r="B1941" s="7" t="s">
        <v>2905</v>
      </c>
    </row>
    <row r="1942" spans="1:2" x14ac:dyDescent="0.15">
      <c r="A1942" s="7" t="s">
        <v>2906</v>
      </c>
      <c r="B1942" s="7" t="s">
        <v>2907</v>
      </c>
    </row>
    <row r="1943" spans="1:2" x14ac:dyDescent="0.15">
      <c r="A1943" s="7" t="s">
        <v>2908</v>
      </c>
      <c r="B1943" s="7" t="s">
        <v>2909</v>
      </c>
    </row>
    <row r="1944" spans="1:2" x14ac:dyDescent="0.15">
      <c r="A1944" s="7" t="s">
        <v>2910</v>
      </c>
      <c r="B1944" s="7" t="s">
        <v>2911</v>
      </c>
    </row>
    <row r="1945" spans="1:2" x14ac:dyDescent="0.15">
      <c r="A1945" s="7" t="s">
        <v>2912</v>
      </c>
      <c r="B1945" s="7" t="s">
        <v>2913</v>
      </c>
    </row>
    <row r="1946" spans="1:2" x14ac:dyDescent="0.15">
      <c r="A1946" s="7" t="s">
        <v>2914</v>
      </c>
      <c r="B1946" s="7" t="s">
        <v>2915</v>
      </c>
    </row>
    <row r="1947" spans="1:2" x14ac:dyDescent="0.15">
      <c r="A1947" s="7" t="s">
        <v>2916</v>
      </c>
      <c r="B1947" s="7" t="s">
        <v>2917</v>
      </c>
    </row>
    <row r="1948" spans="1:2" x14ac:dyDescent="0.15">
      <c r="A1948" s="7" t="s">
        <v>2918</v>
      </c>
      <c r="B1948" s="7" t="s">
        <v>2919</v>
      </c>
    </row>
    <row r="1949" spans="1:2" x14ac:dyDescent="0.15">
      <c r="A1949" s="7" t="s">
        <v>2920</v>
      </c>
      <c r="B1949" s="7" t="s">
        <v>2921</v>
      </c>
    </row>
    <row r="1950" spans="1:2" x14ac:dyDescent="0.15">
      <c r="A1950" s="7" t="s">
        <v>2922</v>
      </c>
      <c r="B1950" s="7" t="s">
        <v>2923</v>
      </c>
    </row>
    <row r="1951" spans="1:2" x14ac:dyDescent="0.15">
      <c r="A1951" s="7" t="s">
        <v>2924</v>
      </c>
      <c r="B1951" s="7" t="s">
        <v>2925</v>
      </c>
    </row>
    <row r="1952" spans="1:2" x14ac:dyDescent="0.15">
      <c r="A1952" s="7" t="s">
        <v>2926</v>
      </c>
      <c r="B1952" s="7" t="s">
        <v>2927</v>
      </c>
    </row>
    <row r="1953" spans="1:2" x14ac:dyDescent="0.15">
      <c r="A1953" s="7" t="s">
        <v>2928</v>
      </c>
      <c r="B1953" s="7" t="s">
        <v>2929</v>
      </c>
    </row>
    <row r="1954" spans="1:2" x14ac:dyDescent="0.15">
      <c r="A1954" s="7" t="s">
        <v>2930</v>
      </c>
      <c r="B1954" s="7" t="s">
        <v>2931</v>
      </c>
    </row>
    <row r="1955" spans="1:2" x14ac:dyDescent="0.15">
      <c r="A1955" s="7" t="s">
        <v>2932</v>
      </c>
      <c r="B1955" s="7" t="s">
        <v>2933</v>
      </c>
    </row>
    <row r="1956" spans="1:2" x14ac:dyDescent="0.15">
      <c r="A1956" s="7" t="s">
        <v>2934</v>
      </c>
      <c r="B1956" s="7" t="s">
        <v>2935</v>
      </c>
    </row>
    <row r="1957" spans="1:2" x14ac:dyDescent="0.15">
      <c r="A1957" s="7" t="s">
        <v>2936</v>
      </c>
      <c r="B1957" s="7" t="s">
        <v>2937</v>
      </c>
    </row>
    <row r="1958" spans="1:2" x14ac:dyDescent="0.15">
      <c r="A1958" s="7" t="s">
        <v>2938</v>
      </c>
      <c r="B1958" s="7" t="s">
        <v>2939</v>
      </c>
    </row>
    <row r="1959" spans="1:2" x14ac:dyDescent="0.15">
      <c r="A1959" s="7" t="s">
        <v>2940</v>
      </c>
      <c r="B1959" s="7" t="s">
        <v>2941</v>
      </c>
    </row>
    <row r="1960" spans="1:2" x14ac:dyDescent="0.15">
      <c r="A1960" s="7" t="s">
        <v>2942</v>
      </c>
      <c r="B1960" s="7" t="s">
        <v>2943</v>
      </c>
    </row>
    <row r="1961" spans="1:2" x14ac:dyDescent="0.15">
      <c r="A1961" s="7" t="s">
        <v>2944</v>
      </c>
      <c r="B1961" s="7" t="s">
        <v>2945</v>
      </c>
    </row>
    <row r="1962" spans="1:2" x14ac:dyDescent="0.15">
      <c r="A1962" s="7" t="s">
        <v>2946</v>
      </c>
      <c r="B1962" s="7" t="s">
        <v>2947</v>
      </c>
    </row>
    <row r="1963" spans="1:2" x14ac:dyDescent="0.15">
      <c r="A1963" s="7" t="s">
        <v>2948</v>
      </c>
      <c r="B1963" s="7" t="s">
        <v>2949</v>
      </c>
    </row>
    <row r="1964" spans="1:2" x14ac:dyDescent="0.15">
      <c r="A1964" s="7" t="s">
        <v>2950</v>
      </c>
      <c r="B1964" s="7" t="s">
        <v>2951</v>
      </c>
    </row>
    <row r="1965" spans="1:2" x14ac:dyDescent="0.15">
      <c r="A1965" s="7" t="s">
        <v>2952</v>
      </c>
      <c r="B1965" s="7" t="s">
        <v>2953</v>
      </c>
    </row>
    <row r="1966" spans="1:2" x14ac:dyDescent="0.15">
      <c r="A1966" s="7" t="s">
        <v>2954</v>
      </c>
      <c r="B1966" s="7" t="s">
        <v>2955</v>
      </c>
    </row>
    <row r="1967" spans="1:2" x14ac:dyDescent="0.15">
      <c r="A1967" s="7" t="s">
        <v>2956</v>
      </c>
      <c r="B1967" s="7" t="s">
        <v>2957</v>
      </c>
    </row>
    <row r="1968" spans="1:2" x14ac:dyDescent="0.15">
      <c r="A1968" s="7" t="s">
        <v>2958</v>
      </c>
      <c r="B1968" s="7" t="s">
        <v>2959</v>
      </c>
    </row>
    <row r="1969" spans="1:2" x14ac:dyDescent="0.15">
      <c r="A1969" s="7" t="s">
        <v>2960</v>
      </c>
      <c r="B1969" s="7" t="s">
        <v>2961</v>
      </c>
    </row>
    <row r="1970" spans="1:2" x14ac:dyDescent="0.15">
      <c r="A1970" s="7" t="s">
        <v>2962</v>
      </c>
      <c r="B1970" s="7" t="s">
        <v>2963</v>
      </c>
    </row>
    <row r="1971" spans="1:2" x14ac:dyDescent="0.15">
      <c r="A1971" s="7" t="s">
        <v>2964</v>
      </c>
      <c r="B1971" s="7" t="s">
        <v>2965</v>
      </c>
    </row>
    <row r="1972" spans="1:2" x14ac:dyDescent="0.15">
      <c r="A1972" s="7" t="s">
        <v>2966</v>
      </c>
      <c r="B1972" s="7" t="s">
        <v>2967</v>
      </c>
    </row>
    <row r="1973" spans="1:2" x14ac:dyDescent="0.15">
      <c r="A1973" s="7" t="s">
        <v>2968</v>
      </c>
      <c r="B1973" s="7" t="s">
        <v>2969</v>
      </c>
    </row>
    <row r="1974" spans="1:2" x14ac:dyDescent="0.15">
      <c r="A1974" s="7" t="s">
        <v>2970</v>
      </c>
      <c r="B1974" s="7" t="s">
        <v>2971</v>
      </c>
    </row>
    <row r="1975" spans="1:2" x14ac:dyDescent="0.15">
      <c r="A1975" s="7" t="s">
        <v>2972</v>
      </c>
      <c r="B1975" s="7" t="s">
        <v>2973</v>
      </c>
    </row>
    <row r="1976" spans="1:2" x14ac:dyDescent="0.15">
      <c r="A1976" s="7" t="s">
        <v>2974</v>
      </c>
      <c r="B1976" s="7" t="s">
        <v>2975</v>
      </c>
    </row>
    <row r="1977" spans="1:2" x14ac:dyDescent="0.15">
      <c r="A1977" s="7" t="s">
        <v>2976</v>
      </c>
      <c r="B1977" s="7" t="s">
        <v>2977</v>
      </c>
    </row>
    <row r="1978" spans="1:2" x14ac:dyDescent="0.15">
      <c r="A1978" s="7" t="s">
        <v>2978</v>
      </c>
      <c r="B1978" s="7" t="s">
        <v>2979</v>
      </c>
    </row>
    <row r="1979" spans="1:2" x14ac:dyDescent="0.15">
      <c r="A1979" s="7" t="s">
        <v>2980</v>
      </c>
      <c r="B1979" s="7" t="s">
        <v>2981</v>
      </c>
    </row>
    <row r="1980" spans="1:2" x14ac:dyDescent="0.15">
      <c r="A1980" s="7" t="s">
        <v>2982</v>
      </c>
      <c r="B1980" s="7" t="s">
        <v>2983</v>
      </c>
    </row>
    <row r="1981" spans="1:2" x14ac:dyDescent="0.15">
      <c r="A1981" s="7" t="s">
        <v>2984</v>
      </c>
      <c r="B1981" s="7" t="s">
        <v>2985</v>
      </c>
    </row>
    <row r="1982" spans="1:2" x14ac:dyDescent="0.15">
      <c r="A1982" s="7" t="s">
        <v>2986</v>
      </c>
      <c r="B1982" s="7" t="s">
        <v>2987</v>
      </c>
    </row>
    <row r="1983" spans="1:2" x14ac:dyDescent="0.15">
      <c r="A1983" s="7" t="s">
        <v>2988</v>
      </c>
      <c r="B1983" s="7" t="s">
        <v>2989</v>
      </c>
    </row>
    <row r="1984" spans="1:2" x14ac:dyDescent="0.15">
      <c r="A1984" s="7" t="s">
        <v>2990</v>
      </c>
      <c r="B1984" s="7" t="s">
        <v>2991</v>
      </c>
    </row>
    <row r="1985" spans="1:2" x14ac:dyDescent="0.15">
      <c r="A1985" s="7" t="s">
        <v>2992</v>
      </c>
      <c r="B1985" s="7" t="s">
        <v>2993</v>
      </c>
    </row>
    <row r="1986" spans="1:2" x14ac:dyDescent="0.15">
      <c r="A1986" s="7" t="s">
        <v>2994</v>
      </c>
      <c r="B1986" s="7" t="s">
        <v>2995</v>
      </c>
    </row>
    <row r="1987" spans="1:2" x14ac:dyDescent="0.15">
      <c r="A1987" s="7" t="s">
        <v>2996</v>
      </c>
      <c r="B1987" s="7" t="s">
        <v>2997</v>
      </c>
    </row>
    <row r="1988" spans="1:2" x14ac:dyDescent="0.15">
      <c r="A1988" s="7" t="s">
        <v>2998</v>
      </c>
      <c r="B1988" s="7" t="s">
        <v>2999</v>
      </c>
    </row>
    <row r="1989" spans="1:2" x14ac:dyDescent="0.15">
      <c r="A1989" s="7" t="s">
        <v>3000</v>
      </c>
      <c r="B1989" s="7" t="s">
        <v>3001</v>
      </c>
    </row>
    <row r="1990" spans="1:2" x14ac:dyDescent="0.15">
      <c r="A1990" s="7" t="s">
        <v>3002</v>
      </c>
      <c r="B1990" s="7" t="s">
        <v>3003</v>
      </c>
    </row>
    <row r="1991" spans="1:2" x14ac:dyDescent="0.15">
      <c r="A1991" s="7" t="s">
        <v>3004</v>
      </c>
      <c r="B1991" s="7" t="s">
        <v>3005</v>
      </c>
    </row>
    <row r="1992" spans="1:2" x14ac:dyDescent="0.15">
      <c r="A1992" s="7" t="s">
        <v>3006</v>
      </c>
      <c r="B1992" s="7" t="s">
        <v>3007</v>
      </c>
    </row>
    <row r="1993" spans="1:2" x14ac:dyDescent="0.15">
      <c r="A1993" s="7" t="s">
        <v>3008</v>
      </c>
      <c r="B1993" s="7" t="s">
        <v>3009</v>
      </c>
    </row>
    <row r="1994" spans="1:2" x14ac:dyDescent="0.15">
      <c r="A1994" s="7" t="s">
        <v>3010</v>
      </c>
      <c r="B1994" s="7" t="s">
        <v>3011</v>
      </c>
    </row>
    <row r="1995" spans="1:2" x14ac:dyDescent="0.15">
      <c r="A1995" s="7" t="s">
        <v>3012</v>
      </c>
      <c r="B1995" s="7" t="s">
        <v>3013</v>
      </c>
    </row>
    <row r="1996" spans="1:2" x14ac:dyDescent="0.15">
      <c r="A1996" s="7" t="s">
        <v>3014</v>
      </c>
      <c r="B1996" s="7" t="s">
        <v>3015</v>
      </c>
    </row>
    <row r="1997" spans="1:2" x14ac:dyDescent="0.15">
      <c r="A1997" s="7" t="s">
        <v>3016</v>
      </c>
      <c r="B1997" s="7" t="s">
        <v>3017</v>
      </c>
    </row>
    <row r="1998" spans="1:2" x14ac:dyDescent="0.15">
      <c r="A1998" s="7" t="s">
        <v>3018</v>
      </c>
      <c r="B1998" s="7" t="s">
        <v>3019</v>
      </c>
    </row>
    <row r="1999" spans="1:2" x14ac:dyDescent="0.15">
      <c r="A1999" s="7" t="s">
        <v>3020</v>
      </c>
      <c r="B1999" s="7" t="s">
        <v>3021</v>
      </c>
    </row>
    <row r="2000" spans="1:2" x14ac:dyDescent="0.15">
      <c r="A2000" s="7" t="s">
        <v>3022</v>
      </c>
      <c r="B2000" s="7" t="s">
        <v>3023</v>
      </c>
    </row>
    <row r="2001" spans="1:2" x14ac:dyDescent="0.15">
      <c r="A2001" s="7" t="s">
        <v>3024</v>
      </c>
      <c r="B2001" s="7" t="s">
        <v>3025</v>
      </c>
    </row>
    <row r="2002" spans="1:2" x14ac:dyDescent="0.15">
      <c r="A2002" s="7" t="s">
        <v>3026</v>
      </c>
      <c r="B2002" s="7" t="s">
        <v>3027</v>
      </c>
    </row>
    <row r="2003" spans="1:2" x14ac:dyDescent="0.15">
      <c r="A2003" s="7" t="s">
        <v>3028</v>
      </c>
      <c r="B2003" s="7" t="s">
        <v>3029</v>
      </c>
    </row>
    <row r="2004" spans="1:2" x14ac:dyDescent="0.15">
      <c r="A2004" s="7" t="s">
        <v>3030</v>
      </c>
      <c r="B2004" s="7" t="s">
        <v>3031</v>
      </c>
    </row>
    <row r="2005" spans="1:2" x14ac:dyDescent="0.15">
      <c r="A2005" s="7" t="s">
        <v>3032</v>
      </c>
      <c r="B2005" s="7" t="s">
        <v>3033</v>
      </c>
    </row>
    <row r="2006" spans="1:2" x14ac:dyDescent="0.15">
      <c r="A2006" s="7" t="s">
        <v>3034</v>
      </c>
      <c r="B2006" s="7" t="s">
        <v>3035</v>
      </c>
    </row>
    <row r="2007" spans="1:2" x14ac:dyDescent="0.15">
      <c r="A2007" s="7" t="s">
        <v>3036</v>
      </c>
      <c r="B2007" s="7" t="s">
        <v>3037</v>
      </c>
    </row>
    <row r="2008" spans="1:2" x14ac:dyDescent="0.15">
      <c r="A2008" s="7" t="s">
        <v>3038</v>
      </c>
      <c r="B2008" s="7" t="s">
        <v>3039</v>
      </c>
    </row>
    <row r="2009" spans="1:2" x14ac:dyDescent="0.15">
      <c r="A2009" s="7" t="s">
        <v>3040</v>
      </c>
      <c r="B2009" s="7" t="s">
        <v>3041</v>
      </c>
    </row>
    <row r="2010" spans="1:2" x14ac:dyDescent="0.15">
      <c r="A2010" s="7" t="s">
        <v>3042</v>
      </c>
      <c r="B2010" s="7" t="s">
        <v>3043</v>
      </c>
    </row>
    <row r="2011" spans="1:2" x14ac:dyDescent="0.15">
      <c r="A2011" s="7" t="s">
        <v>3044</v>
      </c>
      <c r="B2011" s="7" t="s">
        <v>3045</v>
      </c>
    </row>
    <row r="2012" spans="1:2" x14ac:dyDescent="0.15">
      <c r="A2012" s="7" t="s">
        <v>3046</v>
      </c>
      <c r="B2012" s="7" t="s">
        <v>3047</v>
      </c>
    </row>
    <row r="2013" spans="1:2" x14ac:dyDescent="0.15">
      <c r="A2013" s="7" t="s">
        <v>3048</v>
      </c>
      <c r="B2013" s="7" t="s">
        <v>3049</v>
      </c>
    </row>
    <row r="2014" spans="1:2" x14ac:dyDescent="0.15">
      <c r="A2014" s="7" t="s">
        <v>3050</v>
      </c>
      <c r="B2014" s="7" t="s">
        <v>3051</v>
      </c>
    </row>
    <row r="2015" spans="1:2" x14ac:dyDescent="0.15">
      <c r="A2015" s="7" t="s">
        <v>3052</v>
      </c>
      <c r="B2015" s="7" t="s">
        <v>3053</v>
      </c>
    </row>
    <row r="2016" spans="1:2" x14ac:dyDescent="0.15">
      <c r="A2016" s="7" t="s">
        <v>3054</v>
      </c>
      <c r="B2016" s="7" t="s">
        <v>3055</v>
      </c>
    </row>
    <row r="2017" spans="1:2" x14ac:dyDescent="0.15">
      <c r="A2017" s="7" t="s">
        <v>3056</v>
      </c>
      <c r="B2017" s="7" t="s">
        <v>3057</v>
      </c>
    </row>
    <row r="2018" spans="1:2" x14ac:dyDescent="0.15">
      <c r="A2018" s="7" t="s">
        <v>3058</v>
      </c>
      <c r="B2018" s="7" t="s">
        <v>3059</v>
      </c>
    </row>
    <row r="2019" spans="1:2" x14ac:dyDescent="0.15">
      <c r="A2019" s="7" t="s">
        <v>3060</v>
      </c>
      <c r="B2019" s="7" t="s">
        <v>3061</v>
      </c>
    </row>
    <row r="2020" spans="1:2" x14ac:dyDescent="0.15">
      <c r="A2020" s="7" t="s">
        <v>3062</v>
      </c>
      <c r="B2020" s="7" t="s">
        <v>3063</v>
      </c>
    </row>
    <row r="2021" spans="1:2" x14ac:dyDescent="0.15">
      <c r="A2021" s="7" t="s">
        <v>3064</v>
      </c>
      <c r="B2021" s="7" t="s">
        <v>3065</v>
      </c>
    </row>
    <row r="2022" spans="1:2" x14ac:dyDescent="0.15">
      <c r="A2022" s="7" t="s">
        <v>3066</v>
      </c>
      <c r="B2022" s="7" t="s">
        <v>3067</v>
      </c>
    </row>
    <row r="2023" spans="1:2" x14ac:dyDescent="0.15">
      <c r="A2023" s="7" t="s">
        <v>3068</v>
      </c>
      <c r="B2023" s="7" t="s">
        <v>3069</v>
      </c>
    </row>
    <row r="2024" spans="1:2" x14ac:dyDescent="0.15">
      <c r="A2024" s="7" t="s">
        <v>3070</v>
      </c>
      <c r="B2024" s="7" t="s">
        <v>3071</v>
      </c>
    </row>
    <row r="2025" spans="1:2" x14ac:dyDescent="0.15">
      <c r="A2025" s="7" t="s">
        <v>3072</v>
      </c>
      <c r="B2025" s="7" t="s">
        <v>3073</v>
      </c>
    </row>
    <row r="2026" spans="1:2" x14ac:dyDescent="0.15">
      <c r="A2026" s="7" t="s">
        <v>3074</v>
      </c>
      <c r="B2026" s="7" t="s">
        <v>3075</v>
      </c>
    </row>
    <row r="2027" spans="1:2" x14ac:dyDescent="0.15">
      <c r="A2027" s="7" t="s">
        <v>3076</v>
      </c>
      <c r="B2027" s="7" t="s">
        <v>3077</v>
      </c>
    </row>
    <row r="2028" spans="1:2" x14ac:dyDescent="0.15">
      <c r="A2028" s="7" t="s">
        <v>3078</v>
      </c>
      <c r="B2028" s="7" t="s">
        <v>3079</v>
      </c>
    </row>
    <row r="2029" spans="1:2" x14ac:dyDescent="0.15">
      <c r="A2029" s="7" t="s">
        <v>3080</v>
      </c>
      <c r="B2029" s="7" t="s">
        <v>3081</v>
      </c>
    </row>
    <row r="2030" spans="1:2" x14ac:dyDescent="0.15">
      <c r="A2030" s="7" t="s">
        <v>3082</v>
      </c>
      <c r="B2030" s="7" t="s">
        <v>3083</v>
      </c>
    </row>
    <row r="2031" spans="1:2" x14ac:dyDescent="0.15">
      <c r="A2031" s="7" t="s">
        <v>3084</v>
      </c>
      <c r="B2031" s="7" t="s">
        <v>3085</v>
      </c>
    </row>
    <row r="2032" spans="1:2" x14ac:dyDescent="0.15">
      <c r="A2032" s="7" t="s">
        <v>3086</v>
      </c>
      <c r="B2032" s="7" t="s">
        <v>3087</v>
      </c>
    </row>
    <row r="2033" spans="1:2" x14ac:dyDescent="0.15">
      <c r="A2033" s="7" t="s">
        <v>3088</v>
      </c>
      <c r="B2033" s="7" t="s">
        <v>3089</v>
      </c>
    </row>
    <row r="2034" spans="1:2" x14ac:dyDescent="0.15">
      <c r="A2034" s="7" t="s">
        <v>3090</v>
      </c>
      <c r="B2034" s="7" t="s">
        <v>3091</v>
      </c>
    </row>
    <row r="2035" spans="1:2" x14ac:dyDescent="0.15">
      <c r="A2035" s="7" t="s">
        <v>3092</v>
      </c>
      <c r="B2035" s="7" t="s">
        <v>3093</v>
      </c>
    </row>
    <row r="2036" spans="1:2" x14ac:dyDescent="0.15">
      <c r="A2036" s="7" t="s">
        <v>3094</v>
      </c>
      <c r="B2036" s="7" t="s">
        <v>3095</v>
      </c>
    </row>
    <row r="2037" spans="1:2" x14ac:dyDescent="0.15">
      <c r="A2037" s="7" t="s">
        <v>3096</v>
      </c>
      <c r="B2037" s="7" t="s">
        <v>3097</v>
      </c>
    </row>
    <row r="2038" spans="1:2" x14ac:dyDescent="0.15">
      <c r="A2038" s="7" t="s">
        <v>3098</v>
      </c>
      <c r="B2038" s="7" t="s">
        <v>3099</v>
      </c>
    </row>
    <row r="2039" spans="1:2" x14ac:dyDescent="0.15">
      <c r="A2039" s="7" t="s">
        <v>3100</v>
      </c>
      <c r="B2039" s="7" t="s">
        <v>3101</v>
      </c>
    </row>
    <row r="2040" spans="1:2" x14ac:dyDescent="0.15">
      <c r="A2040" s="7" t="s">
        <v>3102</v>
      </c>
      <c r="B2040" s="7" t="s">
        <v>3103</v>
      </c>
    </row>
    <row r="2041" spans="1:2" x14ac:dyDescent="0.15">
      <c r="A2041" s="7" t="s">
        <v>3104</v>
      </c>
      <c r="B2041" s="7" t="s">
        <v>3105</v>
      </c>
    </row>
    <row r="2042" spans="1:2" x14ac:dyDescent="0.15">
      <c r="A2042" s="7" t="s">
        <v>3106</v>
      </c>
      <c r="B2042" s="7" t="s">
        <v>3107</v>
      </c>
    </row>
    <row r="2043" spans="1:2" x14ac:dyDescent="0.15">
      <c r="A2043" s="7" t="s">
        <v>3108</v>
      </c>
      <c r="B2043" s="7" t="s">
        <v>3109</v>
      </c>
    </row>
    <row r="2044" spans="1:2" x14ac:dyDescent="0.15">
      <c r="A2044" s="7" t="s">
        <v>3110</v>
      </c>
      <c r="B2044" s="7" t="s">
        <v>3111</v>
      </c>
    </row>
    <row r="2045" spans="1:2" x14ac:dyDescent="0.15">
      <c r="A2045" s="7" t="s">
        <v>3112</v>
      </c>
      <c r="B2045" s="7" t="s">
        <v>3113</v>
      </c>
    </row>
    <row r="2046" spans="1:2" x14ac:dyDescent="0.15">
      <c r="A2046" s="7" t="s">
        <v>3114</v>
      </c>
      <c r="B2046" s="7" t="s">
        <v>3115</v>
      </c>
    </row>
    <row r="2047" spans="1:2" x14ac:dyDescent="0.15">
      <c r="A2047" s="7" t="s">
        <v>3116</v>
      </c>
      <c r="B2047" s="7" t="s">
        <v>3117</v>
      </c>
    </row>
    <row r="2048" spans="1:2" x14ac:dyDescent="0.15">
      <c r="A2048" s="7" t="s">
        <v>3118</v>
      </c>
      <c r="B2048" s="7" t="s">
        <v>3119</v>
      </c>
    </row>
    <row r="2049" spans="1:2" x14ac:dyDescent="0.15">
      <c r="A2049" s="7" t="s">
        <v>3120</v>
      </c>
      <c r="B2049" s="7" t="s">
        <v>3121</v>
      </c>
    </row>
    <row r="2050" spans="1:2" x14ac:dyDescent="0.15">
      <c r="A2050" s="7" t="s">
        <v>3122</v>
      </c>
      <c r="B2050" s="7" t="s">
        <v>3123</v>
      </c>
    </row>
    <row r="2051" spans="1:2" x14ac:dyDescent="0.15">
      <c r="A2051" s="7" t="s">
        <v>3124</v>
      </c>
      <c r="B2051" s="7" t="s">
        <v>3125</v>
      </c>
    </row>
    <row r="2052" spans="1:2" x14ac:dyDescent="0.15">
      <c r="A2052" s="7" t="s">
        <v>3126</v>
      </c>
      <c r="B2052" s="7" t="s">
        <v>3127</v>
      </c>
    </row>
    <row r="2053" spans="1:2" x14ac:dyDescent="0.15">
      <c r="A2053" s="7" t="s">
        <v>3128</v>
      </c>
      <c r="B2053" s="7" t="s">
        <v>3129</v>
      </c>
    </row>
    <row r="2054" spans="1:2" x14ac:dyDescent="0.15">
      <c r="A2054" s="7" t="s">
        <v>3130</v>
      </c>
      <c r="B2054" s="7" t="s">
        <v>3131</v>
      </c>
    </row>
    <row r="2055" spans="1:2" x14ac:dyDescent="0.15">
      <c r="A2055" s="7" t="s">
        <v>3132</v>
      </c>
      <c r="B2055" s="7" t="s">
        <v>3133</v>
      </c>
    </row>
    <row r="2056" spans="1:2" x14ac:dyDescent="0.15">
      <c r="A2056" s="7" t="s">
        <v>3134</v>
      </c>
      <c r="B2056" s="7" t="s">
        <v>3135</v>
      </c>
    </row>
    <row r="2057" spans="1:2" x14ac:dyDescent="0.15">
      <c r="A2057" s="7" t="s">
        <v>3136</v>
      </c>
      <c r="B2057" s="7" t="s">
        <v>3137</v>
      </c>
    </row>
    <row r="2058" spans="1:2" x14ac:dyDescent="0.15">
      <c r="A2058" s="7" t="s">
        <v>3138</v>
      </c>
      <c r="B2058" s="7" t="s">
        <v>3139</v>
      </c>
    </row>
    <row r="2059" spans="1:2" x14ac:dyDescent="0.15">
      <c r="A2059" s="7" t="s">
        <v>3140</v>
      </c>
      <c r="B2059" s="7" t="s">
        <v>3141</v>
      </c>
    </row>
    <row r="2060" spans="1:2" x14ac:dyDescent="0.15">
      <c r="A2060" s="7" t="s">
        <v>3142</v>
      </c>
      <c r="B2060" s="7" t="s">
        <v>3143</v>
      </c>
    </row>
    <row r="2061" spans="1:2" x14ac:dyDescent="0.15">
      <c r="A2061" s="7" t="s">
        <v>3144</v>
      </c>
      <c r="B2061" s="7" t="s">
        <v>3145</v>
      </c>
    </row>
    <row r="2062" spans="1:2" x14ac:dyDescent="0.15">
      <c r="A2062" s="7" t="s">
        <v>3146</v>
      </c>
      <c r="B2062" s="7" t="s">
        <v>3147</v>
      </c>
    </row>
    <row r="2063" spans="1:2" x14ac:dyDescent="0.15">
      <c r="A2063" s="7" t="s">
        <v>3148</v>
      </c>
      <c r="B2063" s="7" t="s">
        <v>3149</v>
      </c>
    </row>
    <row r="2064" spans="1:2" x14ac:dyDescent="0.15">
      <c r="A2064" s="7" t="s">
        <v>3150</v>
      </c>
      <c r="B2064" s="7" t="s">
        <v>3151</v>
      </c>
    </row>
    <row r="2065" spans="1:2" x14ac:dyDescent="0.15">
      <c r="A2065" s="7" t="s">
        <v>3152</v>
      </c>
      <c r="B2065" s="7" t="s">
        <v>3153</v>
      </c>
    </row>
    <row r="2066" spans="1:2" x14ac:dyDescent="0.15">
      <c r="A2066" s="7" t="s">
        <v>3154</v>
      </c>
      <c r="B2066" s="7" t="s">
        <v>3155</v>
      </c>
    </row>
    <row r="2067" spans="1:2" x14ac:dyDescent="0.15">
      <c r="A2067" s="7" t="s">
        <v>3156</v>
      </c>
      <c r="B2067" s="7" t="s">
        <v>3157</v>
      </c>
    </row>
    <row r="2068" spans="1:2" x14ac:dyDescent="0.15">
      <c r="A2068" s="7" t="s">
        <v>3158</v>
      </c>
      <c r="B2068" s="7" t="s">
        <v>3159</v>
      </c>
    </row>
    <row r="2069" spans="1:2" x14ac:dyDescent="0.15">
      <c r="A2069" s="7" t="s">
        <v>3160</v>
      </c>
      <c r="B2069" s="7" t="s">
        <v>3161</v>
      </c>
    </row>
    <row r="2070" spans="1:2" x14ac:dyDescent="0.15">
      <c r="A2070" s="7" t="s">
        <v>3162</v>
      </c>
      <c r="B2070" s="7" t="s">
        <v>3163</v>
      </c>
    </row>
    <row r="2071" spans="1:2" x14ac:dyDescent="0.15">
      <c r="A2071" s="7" t="s">
        <v>3164</v>
      </c>
      <c r="B2071" s="7" t="s">
        <v>3165</v>
      </c>
    </row>
    <row r="2072" spans="1:2" x14ac:dyDescent="0.15">
      <c r="A2072" s="7" t="s">
        <v>3166</v>
      </c>
      <c r="B2072" s="7" t="s">
        <v>3167</v>
      </c>
    </row>
    <row r="2073" spans="1:2" x14ac:dyDescent="0.15">
      <c r="A2073" s="7" t="s">
        <v>3168</v>
      </c>
      <c r="B2073" s="7" t="s">
        <v>3169</v>
      </c>
    </row>
    <row r="2074" spans="1:2" x14ac:dyDescent="0.15">
      <c r="A2074" s="7" t="s">
        <v>3170</v>
      </c>
      <c r="B2074" s="7" t="s">
        <v>3171</v>
      </c>
    </row>
    <row r="2075" spans="1:2" x14ac:dyDescent="0.15">
      <c r="A2075" s="7" t="s">
        <v>3172</v>
      </c>
      <c r="B2075" s="7" t="s">
        <v>3173</v>
      </c>
    </row>
    <row r="2076" spans="1:2" x14ac:dyDescent="0.15">
      <c r="A2076" s="7" t="s">
        <v>3174</v>
      </c>
      <c r="B2076" s="7" t="s">
        <v>3175</v>
      </c>
    </row>
    <row r="2077" spans="1:2" x14ac:dyDescent="0.15">
      <c r="A2077" s="7" t="s">
        <v>3176</v>
      </c>
      <c r="B2077" s="7" t="s">
        <v>3177</v>
      </c>
    </row>
    <row r="2078" spans="1:2" x14ac:dyDescent="0.15">
      <c r="A2078" s="7" t="s">
        <v>3178</v>
      </c>
      <c r="B2078" s="7" t="s">
        <v>3179</v>
      </c>
    </row>
    <row r="2079" spans="1:2" x14ac:dyDescent="0.15">
      <c r="A2079" s="7" t="s">
        <v>3180</v>
      </c>
      <c r="B2079" s="7" t="s">
        <v>3181</v>
      </c>
    </row>
    <row r="2080" spans="1:2" x14ac:dyDescent="0.15">
      <c r="A2080" s="7" t="s">
        <v>3182</v>
      </c>
      <c r="B2080" s="7" t="s">
        <v>3183</v>
      </c>
    </row>
    <row r="2081" spans="1:2" x14ac:dyDescent="0.15">
      <c r="A2081" s="7" t="s">
        <v>3184</v>
      </c>
      <c r="B2081" s="7" t="s">
        <v>3185</v>
      </c>
    </row>
    <row r="2082" spans="1:2" x14ac:dyDescent="0.15">
      <c r="A2082" s="7" t="s">
        <v>3186</v>
      </c>
      <c r="B2082" s="7" t="s">
        <v>3187</v>
      </c>
    </row>
    <row r="2083" spans="1:2" x14ac:dyDescent="0.15">
      <c r="A2083" s="7" t="s">
        <v>3188</v>
      </c>
      <c r="B2083" s="7" t="s">
        <v>3189</v>
      </c>
    </row>
    <row r="2084" spans="1:2" x14ac:dyDescent="0.15">
      <c r="A2084" s="7" t="s">
        <v>3190</v>
      </c>
      <c r="B2084" s="7" t="s">
        <v>3191</v>
      </c>
    </row>
    <row r="2085" spans="1:2" x14ac:dyDescent="0.15">
      <c r="A2085" s="7" t="s">
        <v>3192</v>
      </c>
      <c r="B2085" s="7" t="s">
        <v>3193</v>
      </c>
    </row>
    <row r="2086" spans="1:2" x14ac:dyDescent="0.15">
      <c r="A2086" s="7" t="s">
        <v>3194</v>
      </c>
      <c r="B2086" s="7" t="s">
        <v>3195</v>
      </c>
    </row>
    <row r="2087" spans="1:2" x14ac:dyDescent="0.15">
      <c r="A2087" s="7" t="s">
        <v>3196</v>
      </c>
      <c r="B2087" s="7" t="s">
        <v>3197</v>
      </c>
    </row>
    <row r="2088" spans="1:2" x14ac:dyDescent="0.15">
      <c r="A2088" s="7" t="s">
        <v>3198</v>
      </c>
      <c r="B2088" s="7" t="s">
        <v>3199</v>
      </c>
    </row>
    <row r="2089" spans="1:2" x14ac:dyDescent="0.15">
      <c r="A2089" s="7" t="s">
        <v>3200</v>
      </c>
      <c r="B2089" s="7" t="s">
        <v>3201</v>
      </c>
    </row>
    <row r="2090" spans="1:2" x14ac:dyDescent="0.15">
      <c r="A2090" s="7" t="s">
        <v>3202</v>
      </c>
      <c r="B2090" s="7" t="s">
        <v>3203</v>
      </c>
    </row>
    <row r="2091" spans="1:2" x14ac:dyDescent="0.15">
      <c r="A2091" s="7" t="s">
        <v>3204</v>
      </c>
      <c r="B2091" s="7" t="s">
        <v>3205</v>
      </c>
    </row>
    <row r="2092" spans="1:2" x14ac:dyDescent="0.15">
      <c r="A2092" s="7" t="s">
        <v>3206</v>
      </c>
      <c r="B2092" s="7" t="s">
        <v>3207</v>
      </c>
    </row>
    <row r="2093" spans="1:2" x14ac:dyDescent="0.15">
      <c r="A2093" s="7" t="s">
        <v>3208</v>
      </c>
      <c r="B2093" s="7" t="s">
        <v>3209</v>
      </c>
    </row>
    <row r="2094" spans="1:2" x14ac:dyDescent="0.15">
      <c r="A2094" s="7" t="s">
        <v>3210</v>
      </c>
      <c r="B2094" s="7" t="s">
        <v>3211</v>
      </c>
    </row>
    <row r="2095" spans="1:2" x14ac:dyDescent="0.15">
      <c r="A2095" s="7" t="s">
        <v>3212</v>
      </c>
      <c r="B2095" s="7" t="s">
        <v>3213</v>
      </c>
    </row>
    <row r="2096" spans="1:2" x14ac:dyDescent="0.15">
      <c r="A2096" s="7" t="s">
        <v>3214</v>
      </c>
      <c r="B2096" s="7" t="s">
        <v>3215</v>
      </c>
    </row>
    <row r="2097" spans="1:2" x14ac:dyDescent="0.15">
      <c r="A2097" s="7" t="s">
        <v>3216</v>
      </c>
      <c r="B2097" s="7" t="s">
        <v>3217</v>
      </c>
    </row>
    <row r="2098" spans="1:2" x14ac:dyDescent="0.15">
      <c r="A2098" s="7" t="s">
        <v>3218</v>
      </c>
      <c r="B2098" s="7" t="s">
        <v>3219</v>
      </c>
    </row>
    <row r="2099" spans="1:2" x14ac:dyDescent="0.15">
      <c r="A2099" s="7" t="s">
        <v>3220</v>
      </c>
      <c r="B2099" s="7" t="s">
        <v>3221</v>
      </c>
    </row>
    <row r="2100" spans="1:2" x14ac:dyDescent="0.15">
      <c r="A2100" s="7" t="s">
        <v>3222</v>
      </c>
      <c r="B2100" s="7" t="s">
        <v>3223</v>
      </c>
    </row>
    <row r="2101" spans="1:2" x14ac:dyDescent="0.15">
      <c r="A2101" s="7" t="s">
        <v>3224</v>
      </c>
      <c r="B2101" s="7" t="s">
        <v>3225</v>
      </c>
    </row>
    <row r="2102" spans="1:2" x14ac:dyDescent="0.15">
      <c r="A2102" s="7" t="s">
        <v>3226</v>
      </c>
      <c r="B2102" s="7" t="s">
        <v>3227</v>
      </c>
    </row>
    <row r="2103" spans="1:2" x14ac:dyDescent="0.15">
      <c r="A2103" s="7" t="s">
        <v>3228</v>
      </c>
      <c r="B2103" s="7" t="s">
        <v>3229</v>
      </c>
    </row>
    <row r="2104" spans="1:2" x14ac:dyDescent="0.15">
      <c r="A2104" s="7" t="s">
        <v>3230</v>
      </c>
      <c r="B2104" s="7" t="s">
        <v>3231</v>
      </c>
    </row>
    <row r="2105" spans="1:2" x14ac:dyDescent="0.15">
      <c r="A2105" s="7" t="s">
        <v>3232</v>
      </c>
      <c r="B2105" s="7" t="s">
        <v>3233</v>
      </c>
    </row>
    <row r="2106" spans="1:2" x14ac:dyDescent="0.15">
      <c r="A2106" s="7" t="s">
        <v>3234</v>
      </c>
      <c r="B2106" s="7" t="s">
        <v>3235</v>
      </c>
    </row>
    <row r="2107" spans="1:2" x14ac:dyDescent="0.15">
      <c r="A2107" s="7" t="s">
        <v>3236</v>
      </c>
      <c r="B2107" s="7" t="s">
        <v>3237</v>
      </c>
    </row>
    <row r="2108" spans="1:2" x14ac:dyDescent="0.15">
      <c r="A2108" s="7" t="s">
        <v>3238</v>
      </c>
      <c r="B2108" s="7" t="s">
        <v>3239</v>
      </c>
    </row>
    <row r="2109" spans="1:2" x14ac:dyDescent="0.15">
      <c r="A2109" s="7" t="s">
        <v>3240</v>
      </c>
      <c r="B2109" s="7" t="s">
        <v>3241</v>
      </c>
    </row>
    <row r="2110" spans="1:2" x14ac:dyDescent="0.15">
      <c r="A2110" s="7" t="s">
        <v>3242</v>
      </c>
      <c r="B2110" s="7" t="s">
        <v>3243</v>
      </c>
    </row>
    <row r="2111" spans="1:2" x14ac:dyDescent="0.15">
      <c r="A2111" s="7" t="s">
        <v>3244</v>
      </c>
      <c r="B2111" s="7" t="s">
        <v>3245</v>
      </c>
    </row>
    <row r="2112" spans="1:2" x14ac:dyDescent="0.15">
      <c r="A2112" s="7" t="s">
        <v>3246</v>
      </c>
      <c r="B2112" s="7" t="s">
        <v>3247</v>
      </c>
    </row>
    <row r="2113" spans="1:2" x14ac:dyDescent="0.15">
      <c r="A2113" s="7" t="s">
        <v>3248</v>
      </c>
      <c r="B2113" s="7" t="s">
        <v>3249</v>
      </c>
    </row>
    <row r="2114" spans="1:2" x14ac:dyDescent="0.15">
      <c r="A2114" s="7" t="s">
        <v>3250</v>
      </c>
      <c r="B2114" s="7" t="s">
        <v>3251</v>
      </c>
    </row>
    <row r="2115" spans="1:2" x14ac:dyDescent="0.15">
      <c r="A2115" s="7" t="s">
        <v>3252</v>
      </c>
      <c r="B2115" s="7" t="s">
        <v>3253</v>
      </c>
    </row>
    <row r="2116" spans="1:2" x14ac:dyDescent="0.15">
      <c r="A2116" s="7" t="s">
        <v>3254</v>
      </c>
      <c r="B2116" s="7" t="s">
        <v>3255</v>
      </c>
    </row>
    <row r="2117" spans="1:2" x14ac:dyDescent="0.15">
      <c r="A2117" s="7" t="s">
        <v>3256</v>
      </c>
      <c r="B2117" s="7" t="s">
        <v>3257</v>
      </c>
    </row>
    <row r="2118" spans="1:2" x14ac:dyDescent="0.15">
      <c r="A2118" s="7" t="s">
        <v>3258</v>
      </c>
      <c r="B2118" s="7" t="s">
        <v>3259</v>
      </c>
    </row>
    <row r="2119" spans="1:2" x14ac:dyDescent="0.15">
      <c r="A2119" s="7" t="s">
        <v>3260</v>
      </c>
      <c r="B2119" s="7" t="s">
        <v>3261</v>
      </c>
    </row>
    <row r="2120" spans="1:2" x14ac:dyDescent="0.15">
      <c r="A2120" s="7" t="s">
        <v>3262</v>
      </c>
      <c r="B2120" s="7" t="s">
        <v>3263</v>
      </c>
    </row>
    <row r="2121" spans="1:2" x14ac:dyDescent="0.15">
      <c r="A2121" s="7" t="s">
        <v>3264</v>
      </c>
      <c r="B2121" s="7" t="s">
        <v>3265</v>
      </c>
    </row>
    <row r="2122" spans="1:2" x14ac:dyDescent="0.15">
      <c r="A2122" s="7" t="s">
        <v>3266</v>
      </c>
      <c r="B2122" s="7" t="s">
        <v>3267</v>
      </c>
    </row>
    <row r="2123" spans="1:2" x14ac:dyDescent="0.15">
      <c r="A2123" s="7" t="s">
        <v>3268</v>
      </c>
      <c r="B2123" s="7" t="s">
        <v>3269</v>
      </c>
    </row>
    <row r="2124" spans="1:2" x14ac:dyDescent="0.15">
      <c r="A2124" s="7" t="s">
        <v>3270</v>
      </c>
      <c r="B2124" s="7" t="s">
        <v>3271</v>
      </c>
    </row>
    <row r="2125" spans="1:2" x14ac:dyDescent="0.15">
      <c r="A2125" s="7" t="s">
        <v>3272</v>
      </c>
      <c r="B2125" s="7" t="s">
        <v>3273</v>
      </c>
    </row>
    <row r="2126" spans="1:2" x14ac:dyDescent="0.15">
      <c r="A2126" s="7" t="s">
        <v>3274</v>
      </c>
      <c r="B2126" s="7" t="s">
        <v>3275</v>
      </c>
    </row>
    <row r="2127" spans="1:2" x14ac:dyDescent="0.15">
      <c r="A2127" s="7" t="s">
        <v>3276</v>
      </c>
      <c r="B2127" s="7" t="s">
        <v>3277</v>
      </c>
    </row>
    <row r="2128" spans="1:2" x14ac:dyDescent="0.15">
      <c r="A2128" s="7" t="s">
        <v>3278</v>
      </c>
      <c r="B2128" s="7" t="s">
        <v>3279</v>
      </c>
    </row>
    <row r="2129" spans="1:2" x14ac:dyDescent="0.15">
      <c r="A2129" s="7" t="s">
        <v>3280</v>
      </c>
      <c r="B2129" s="7" t="s">
        <v>3281</v>
      </c>
    </row>
    <row r="2130" spans="1:2" x14ac:dyDescent="0.15">
      <c r="A2130" s="7" t="s">
        <v>3282</v>
      </c>
      <c r="B2130" s="7" t="s">
        <v>3283</v>
      </c>
    </row>
    <row r="2131" spans="1:2" x14ac:dyDescent="0.15">
      <c r="A2131" s="7" t="s">
        <v>3284</v>
      </c>
      <c r="B2131" s="7" t="s">
        <v>3285</v>
      </c>
    </row>
    <row r="2132" spans="1:2" x14ac:dyDescent="0.15">
      <c r="A2132" s="7" t="s">
        <v>3286</v>
      </c>
      <c r="B2132" s="7" t="s">
        <v>3287</v>
      </c>
    </row>
    <row r="2133" spans="1:2" x14ac:dyDescent="0.15">
      <c r="A2133" s="7" t="s">
        <v>3288</v>
      </c>
      <c r="B2133" s="7" t="s">
        <v>3289</v>
      </c>
    </row>
    <row r="2134" spans="1:2" x14ac:dyDescent="0.15">
      <c r="A2134" s="7" t="s">
        <v>3290</v>
      </c>
      <c r="B2134" s="7" t="s">
        <v>3291</v>
      </c>
    </row>
    <row r="2135" spans="1:2" x14ac:dyDescent="0.15">
      <c r="A2135" s="7" t="s">
        <v>3292</v>
      </c>
      <c r="B2135" s="7" t="s">
        <v>3293</v>
      </c>
    </row>
    <row r="2136" spans="1:2" x14ac:dyDescent="0.15">
      <c r="A2136" s="7" t="s">
        <v>3294</v>
      </c>
      <c r="B2136" s="7" t="s">
        <v>3295</v>
      </c>
    </row>
    <row r="2137" spans="1:2" x14ac:dyDescent="0.15">
      <c r="A2137" s="7" t="s">
        <v>3296</v>
      </c>
      <c r="B2137" s="7" t="s">
        <v>3297</v>
      </c>
    </row>
    <row r="2138" spans="1:2" x14ac:dyDescent="0.15">
      <c r="A2138" s="7" t="s">
        <v>3298</v>
      </c>
      <c r="B2138" s="7" t="s">
        <v>3299</v>
      </c>
    </row>
    <row r="2139" spans="1:2" x14ac:dyDescent="0.15">
      <c r="A2139" s="7" t="s">
        <v>3300</v>
      </c>
      <c r="B2139" s="7" t="s">
        <v>3301</v>
      </c>
    </row>
    <row r="2140" spans="1:2" x14ac:dyDescent="0.15">
      <c r="A2140" s="7" t="s">
        <v>3302</v>
      </c>
      <c r="B2140" s="7" t="s">
        <v>3303</v>
      </c>
    </row>
    <row r="2141" spans="1:2" x14ac:dyDescent="0.15">
      <c r="A2141" s="7" t="s">
        <v>3304</v>
      </c>
      <c r="B2141" s="7" t="s">
        <v>3305</v>
      </c>
    </row>
    <row r="2142" spans="1:2" x14ac:dyDescent="0.15">
      <c r="A2142" s="7" t="s">
        <v>3306</v>
      </c>
      <c r="B2142" s="7" t="s">
        <v>3307</v>
      </c>
    </row>
    <row r="2143" spans="1:2" x14ac:dyDescent="0.15">
      <c r="A2143" s="7" t="s">
        <v>3308</v>
      </c>
      <c r="B2143" s="7" t="s">
        <v>3309</v>
      </c>
    </row>
    <row r="2144" spans="1:2" x14ac:dyDescent="0.15">
      <c r="A2144" s="7" t="s">
        <v>3310</v>
      </c>
      <c r="B2144" s="7" t="s">
        <v>3311</v>
      </c>
    </row>
    <row r="2145" spans="1:2" x14ac:dyDescent="0.15">
      <c r="A2145" s="7" t="s">
        <v>3312</v>
      </c>
      <c r="B2145" s="7" t="s">
        <v>3313</v>
      </c>
    </row>
    <row r="2146" spans="1:2" x14ac:dyDescent="0.15">
      <c r="A2146" s="7" t="s">
        <v>3314</v>
      </c>
      <c r="B2146" s="7" t="s">
        <v>3315</v>
      </c>
    </row>
    <row r="2147" spans="1:2" x14ac:dyDescent="0.15">
      <c r="A2147" s="7" t="s">
        <v>3316</v>
      </c>
      <c r="B2147" s="7" t="s">
        <v>3317</v>
      </c>
    </row>
    <row r="2148" spans="1:2" x14ac:dyDescent="0.15">
      <c r="A2148" s="7" t="s">
        <v>3318</v>
      </c>
      <c r="B2148" s="7" t="s">
        <v>3319</v>
      </c>
    </row>
    <row r="2149" spans="1:2" x14ac:dyDescent="0.15">
      <c r="A2149" s="7" t="s">
        <v>3320</v>
      </c>
      <c r="B2149" s="7" t="s">
        <v>3321</v>
      </c>
    </row>
    <row r="2150" spans="1:2" x14ac:dyDescent="0.15">
      <c r="A2150" s="7" t="s">
        <v>3322</v>
      </c>
      <c r="B2150" s="7" t="s">
        <v>3323</v>
      </c>
    </row>
    <row r="2151" spans="1:2" x14ac:dyDescent="0.15">
      <c r="A2151" s="7" t="s">
        <v>3324</v>
      </c>
      <c r="B2151" s="7" t="s">
        <v>3325</v>
      </c>
    </row>
    <row r="2152" spans="1:2" x14ac:dyDescent="0.15">
      <c r="A2152" s="7" t="s">
        <v>3326</v>
      </c>
      <c r="B2152" s="7" t="s">
        <v>3327</v>
      </c>
    </row>
    <row r="2153" spans="1:2" x14ac:dyDescent="0.15">
      <c r="A2153" s="7" t="s">
        <v>3328</v>
      </c>
      <c r="B2153" s="7" t="s">
        <v>3329</v>
      </c>
    </row>
    <row r="2154" spans="1:2" x14ac:dyDescent="0.15">
      <c r="A2154" s="7" t="s">
        <v>3330</v>
      </c>
      <c r="B2154" s="7" t="s">
        <v>3331</v>
      </c>
    </row>
    <row r="2155" spans="1:2" x14ac:dyDescent="0.15">
      <c r="A2155" s="7" t="s">
        <v>3332</v>
      </c>
      <c r="B2155" s="7" t="s">
        <v>3333</v>
      </c>
    </row>
    <row r="2156" spans="1:2" x14ac:dyDescent="0.15">
      <c r="A2156" s="7" t="s">
        <v>3334</v>
      </c>
      <c r="B2156" s="7" t="s">
        <v>3335</v>
      </c>
    </row>
    <row r="2157" spans="1:2" x14ac:dyDescent="0.15">
      <c r="A2157" s="7" t="s">
        <v>3336</v>
      </c>
      <c r="B2157" s="7" t="s">
        <v>3337</v>
      </c>
    </row>
    <row r="2158" spans="1:2" x14ac:dyDescent="0.15">
      <c r="A2158" s="7" t="s">
        <v>3338</v>
      </c>
      <c r="B2158" s="7" t="s">
        <v>3339</v>
      </c>
    </row>
    <row r="2159" spans="1:2" x14ac:dyDescent="0.15">
      <c r="A2159" s="7" t="s">
        <v>3340</v>
      </c>
      <c r="B2159" s="7" t="s">
        <v>3341</v>
      </c>
    </row>
    <row r="2160" spans="1:2" x14ac:dyDescent="0.15">
      <c r="A2160" s="7" t="s">
        <v>3342</v>
      </c>
      <c r="B2160" s="7" t="s">
        <v>3343</v>
      </c>
    </row>
    <row r="2161" spans="1:2" x14ac:dyDescent="0.15">
      <c r="A2161" s="7" t="s">
        <v>3344</v>
      </c>
      <c r="B2161" s="7" t="s">
        <v>3345</v>
      </c>
    </row>
    <row r="2162" spans="1:2" x14ac:dyDescent="0.15">
      <c r="A2162" s="7" t="s">
        <v>3346</v>
      </c>
      <c r="B2162" s="7" t="s">
        <v>3347</v>
      </c>
    </row>
    <row r="2163" spans="1:2" x14ac:dyDescent="0.15">
      <c r="A2163" s="7" t="s">
        <v>3348</v>
      </c>
      <c r="B2163" s="7" t="s">
        <v>3349</v>
      </c>
    </row>
    <row r="2164" spans="1:2" x14ac:dyDescent="0.15">
      <c r="A2164" s="7" t="s">
        <v>3350</v>
      </c>
      <c r="B2164" s="7" t="s">
        <v>3351</v>
      </c>
    </row>
    <row r="2165" spans="1:2" x14ac:dyDescent="0.15">
      <c r="A2165" s="7" t="s">
        <v>3352</v>
      </c>
      <c r="B2165" s="7" t="s">
        <v>3353</v>
      </c>
    </row>
    <row r="2166" spans="1:2" x14ac:dyDescent="0.15">
      <c r="A2166" s="7" t="s">
        <v>3354</v>
      </c>
      <c r="B2166" s="7" t="s">
        <v>3355</v>
      </c>
    </row>
    <row r="2167" spans="1:2" x14ac:dyDescent="0.15">
      <c r="A2167" s="7" t="s">
        <v>3356</v>
      </c>
      <c r="B2167" s="7" t="s">
        <v>3357</v>
      </c>
    </row>
    <row r="2168" spans="1:2" x14ac:dyDescent="0.15">
      <c r="A2168" s="7" t="s">
        <v>3358</v>
      </c>
      <c r="B2168" s="7" t="s">
        <v>3359</v>
      </c>
    </row>
    <row r="2169" spans="1:2" x14ac:dyDescent="0.15">
      <c r="A2169" s="7" t="s">
        <v>3360</v>
      </c>
      <c r="B2169" s="7" t="s">
        <v>3361</v>
      </c>
    </row>
    <row r="2170" spans="1:2" x14ac:dyDescent="0.15">
      <c r="A2170" s="7" t="s">
        <v>3362</v>
      </c>
      <c r="B2170" s="7" t="s">
        <v>3363</v>
      </c>
    </row>
    <row r="2171" spans="1:2" x14ac:dyDescent="0.15">
      <c r="A2171" s="7" t="s">
        <v>3364</v>
      </c>
      <c r="B2171" s="7" t="s">
        <v>3365</v>
      </c>
    </row>
    <row r="2172" spans="1:2" x14ac:dyDescent="0.15">
      <c r="A2172" s="7" t="s">
        <v>3366</v>
      </c>
      <c r="B2172" s="7" t="s">
        <v>3367</v>
      </c>
    </row>
    <row r="2173" spans="1:2" x14ac:dyDescent="0.15">
      <c r="A2173" s="7" t="s">
        <v>3368</v>
      </c>
      <c r="B2173" s="7" t="s">
        <v>3369</v>
      </c>
    </row>
    <row r="2174" spans="1:2" x14ac:dyDescent="0.15">
      <c r="A2174" s="7" t="s">
        <v>3370</v>
      </c>
      <c r="B2174" s="7" t="s">
        <v>3371</v>
      </c>
    </row>
    <row r="2175" spans="1:2" x14ac:dyDescent="0.15">
      <c r="A2175" s="7" t="s">
        <v>3372</v>
      </c>
      <c r="B2175" s="7" t="s">
        <v>3373</v>
      </c>
    </row>
    <row r="2176" spans="1:2" x14ac:dyDescent="0.15">
      <c r="A2176" s="7" t="s">
        <v>3374</v>
      </c>
      <c r="B2176" s="7" t="s">
        <v>3375</v>
      </c>
    </row>
    <row r="2177" spans="1:2" x14ac:dyDescent="0.15">
      <c r="A2177" s="7" t="s">
        <v>3376</v>
      </c>
      <c r="B2177" s="7" t="s">
        <v>3377</v>
      </c>
    </row>
    <row r="2178" spans="1:2" x14ac:dyDescent="0.15">
      <c r="A2178" s="7" t="s">
        <v>3378</v>
      </c>
      <c r="B2178" s="7" t="s">
        <v>3379</v>
      </c>
    </row>
    <row r="2179" spans="1:2" x14ac:dyDescent="0.15">
      <c r="A2179" s="7" t="s">
        <v>3380</v>
      </c>
      <c r="B2179" s="7" t="s">
        <v>3381</v>
      </c>
    </row>
    <row r="2180" spans="1:2" x14ac:dyDescent="0.15">
      <c r="A2180" s="7" t="s">
        <v>3382</v>
      </c>
      <c r="B2180" s="7" t="s">
        <v>3383</v>
      </c>
    </row>
    <row r="2181" spans="1:2" x14ac:dyDescent="0.15">
      <c r="A2181" s="7" t="s">
        <v>3384</v>
      </c>
      <c r="B2181" s="7" t="s">
        <v>3385</v>
      </c>
    </row>
    <row r="2182" spans="1:2" x14ac:dyDescent="0.15">
      <c r="A2182" s="7" t="s">
        <v>3386</v>
      </c>
      <c r="B2182" s="7" t="s">
        <v>3387</v>
      </c>
    </row>
    <row r="2183" spans="1:2" x14ac:dyDescent="0.15">
      <c r="A2183" s="7" t="s">
        <v>3388</v>
      </c>
      <c r="B2183" s="7" t="s">
        <v>3389</v>
      </c>
    </row>
    <row r="2184" spans="1:2" x14ac:dyDescent="0.15">
      <c r="A2184" s="7" t="s">
        <v>3390</v>
      </c>
      <c r="B2184" s="7" t="s">
        <v>3391</v>
      </c>
    </row>
    <row r="2185" spans="1:2" x14ac:dyDescent="0.15">
      <c r="A2185" s="7" t="s">
        <v>3392</v>
      </c>
      <c r="B2185" s="7" t="s">
        <v>3393</v>
      </c>
    </row>
    <row r="2186" spans="1:2" x14ac:dyDescent="0.15">
      <c r="A2186" s="7" t="s">
        <v>3394</v>
      </c>
      <c r="B2186" s="7" t="s">
        <v>3395</v>
      </c>
    </row>
    <row r="2187" spans="1:2" x14ac:dyDescent="0.15">
      <c r="A2187" s="7" t="s">
        <v>3396</v>
      </c>
      <c r="B2187" s="7" t="s">
        <v>3397</v>
      </c>
    </row>
    <row r="2188" spans="1:2" x14ac:dyDescent="0.15">
      <c r="A2188" s="7" t="s">
        <v>3398</v>
      </c>
      <c r="B2188" s="7" t="s">
        <v>3399</v>
      </c>
    </row>
    <row r="2189" spans="1:2" x14ac:dyDescent="0.15">
      <c r="A2189" s="7" t="s">
        <v>3400</v>
      </c>
      <c r="B2189" s="7" t="s">
        <v>3401</v>
      </c>
    </row>
    <row r="2190" spans="1:2" x14ac:dyDescent="0.15">
      <c r="A2190" s="7" t="s">
        <v>3402</v>
      </c>
      <c r="B2190" s="7" t="s">
        <v>3403</v>
      </c>
    </row>
    <row r="2191" spans="1:2" x14ac:dyDescent="0.15">
      <c r="A2191" s="7" t="s">
        <v>3404</v>
      </c>
      <c r="B2191" s="7" t="s">
        <v>3405</v>
      </c>
    </row>
    <row r="2192" spans="1:2" x14ac:dyDescent="0.15">
      <c r="A2192" s="7" t="s">
        <v>3406</v>
      </c>
      <c r="B2192" s="7" t="s">
        <v>3407</v>
      </c>
    </row>
    <row r="2193" spans="1:2" x14ac:dyDescent="0.15">
      <c r="A2193" s="7" t="s">
        <v>3408</v>
      </c>
      <c r="B2193" s="7" t="s">
        <v>3409</v>
      </c>
    </row>
    <row r="2194" spans="1:2" x14ac:dyDescent="0.15">
      <c r="A2194" s="7" t="s">
        <v>3410</v>
      </c>
      <c r="B2194" s="7" t="s">
        <v>3411</v>
      </c>
    </row>
    <row r="2195" spans="1:2" x14ac:dyDescent="0.15">
      <c r="A2195" s="7" t="s">
        <v>3412</v>
      </c>
      <c r="B2195" s="7" t="s">
        <v>3413</v>
      </c>
    </row>
    <row r="2196" spans="1:2" x14ac:dyDescent="0.15">
      <c r="A2196" s="7" t="s">
        <v>3414</v>
      </c>
      <c r="B2196" s="7" t="s">
        <v>3415</v>
      </c>
    </row>
    <row r="2197" spans="1:2" x14ac:dyDescent="0.15">
      <c r="A2197" s="7" t="s">
        <v>3416</v>
      </c>
      <c r="B2197" s="7" t="s">
        <v>3417</v>
      </c>
    </row>
    <row r="2198" spans="1:2" x14ac:dyDescent="0.15">
      <c r="A2198" s="7" t="s">
        <v>3418</v>
      </c>
      <c r="B2198" s="7" t="s">
        <v>3419</v>
      </c>
    </row>
    <row r="2199" spans="1:2" x14ac:dyDescent="0.15">
      <c r="A2199" s="7" t="s">
        <v>3420</v>
      </c>
      <c r="B2199" s="7" t="s">
        <v>3421</v>
      </c>
    </row>
    <row r="2200" spans="1:2" x14ac:dyDescent="0.15">
      <c r="A2200" s="7" t="s">
        <v>3422</v>
      </c>
      <c r="B2200" s="7" t="s">
        <v>3423</v>
      </c>
    </row>
    <row r="2201" spans="1:2" x14ac:dyDescent="0.15">
      <c r="A2201" s="7" t="s">
        <v>3424</v>
      </c>
      <c r="B2201" s="7" t="s">
        <v>3425</v>
      </c>
    </row>
    <row r="2202" spans="1:2" x14ac:dyDescent="0.15">
      <c r="A2202" s="7" t="s">
        <v>3426</v>
      </c>
      <c r="B2202" s="7" t="s">
        <v>3427</v>
      </c>
    </row>
    <row r="2203" spans="1:2" x14ac:dyDescent="0.15">
      <c r="A2203" s="7" t="s">
        <v>3428</v>
      </c>
      <c r="B2203" s="7" t="s">
        <v>3429</v>
      </c>
    </row>
    <row r="2204" spans="1:2" x14ac:dyDescent="0.15">
      <c r="A2204" s="7" t="s">
        <v>3430</v>
      </c>
      <c r="B2204" s="7" t="s">
        <v>3431</v>
      </c>
    </row>
    <row r="2205" spans="1:2" x14ac:dyDescent="0.15">
      <c r="A2205" s="7" t="s">
        <v>3432</v>
      </c>
      <c r="B2205" s="7" t="s">
        <v>3433</v>
      </c>
    </row>
    <row r="2206" spans="1:2" x14ac:dyDescent="0.15">
      <c r="A2206" s="7" t="s">
        <v>3434</v>
      </c>
      <c r="B2206" s="7" t="s">
        <v>3435</v>
      </c>
    </row>
    <row r="2207" spans="1:2" x14ac:dyDescent="0.15">
      <c r="A2207" s="7" t="s">
        <v>3436</v>
      </c>
      <c r="B2207" s="7" t="s">
        <v>3437</v>
      </c>
    </row>
    <row r="2208" spans="1:2" x14ac:dyDescent="0.15">
      <c r="A2208" s="7" t="s">
        <v>3438</v>
      </c>
      <c r="B2208" s="7" t="s">
        <v>3439</v>
      </c>
    </row>
    <row r="2209" spans="1:2" x14ac:dyDescent="0.15">
      <c r="A2209" s="7" t="s">
        <v>3440</v>
      </c>
      <c r="B2209" s="7" t="s">
        <v>3441</v>
      </c>
    </row>
    <row r="2210" spans="1:2" x14ac:dyDescent="0.15">
      <c r="A2210" s="7" t="s">
        <v>3442</v>
      </c>
      <c r="B2210" s="7" t="s">
        <v>3443</v>
      </c>
    </row>
    <row r="2211" spans="1:2" x14ac:dyDescent="0.15">
      <c r="A2211" s="7" t="s">
        <v>3444</v>
      </c>
      <c r="B2211" s="7" t="s">
        <v>3445</v>
      </c>
    </row>
    <row r="2212" spans="1:2" x14ac:dyDescent="0.15">
      <c r="A2212" s="7" t="s">
        <v>3446</v>
      </c>
      <c r="B2212" s="7" t="s">
        <v>3447</v>
      </c>
    </row>
    <row r="2213" spans="1:2" x14ac:dyDescent="0.15">
      <c r="A2213" s="7" t="s">
        <v>3448</v>
      </c>
      <c r="B2213" s="7" t="s">
        <v>3449</v>
      </c>
    </row>
    <row r="2214" spans="1:2" x14ac:dyDescent="0.15">
      <c r="A2214" s="7" t="s">
        <v>3450</v>
      </c>
      <c r="B2214" s="7" t="s">
        <v>3451</v>
      </c>
    </row>
    <row r="2215" spans="1:2" x14ac:dyDescent="0.15">
      <c r="A2215" s="7" t="s">
        <v>3452</v>
      </c>
      <c r="B2215" s="7" t="s">
        <v>3453</v>
      </c>
    </row>
    <row r="2216" spans="1:2" x14ac:dyDescent="0.15">
      <c r="A2216" s="7" t="s">
        <v>3454</v>
      </c>
      <c r="B2216" s="7" t="s">
        <v>3455</v>
      </c>
    </row>
    <row r="2217" spans="1:2" x14ac:dyDescent="0.15">
      <c r="A2217" s="7" t="s">
        <v>3456</v>
      </c>
      <c r="B2217" s="7" t="s">
        <v>3457</v>
      </c>
    </row>
    <row r="2218" spans="1:2" x14ac:dyDescent="0.15">
      <c r="A2218" s="7" t="s">
        <v>3458</v>
      </c>
      <c r="B2218" s="7" t="s">
        <v>3459</v>
      </c>
    </row>
    <row r="2219" spans="1:2" x14ac:dyDescent="0.15">
      <c r="A2219" s="7" t="s">
        <v>3460</v>
      </c>
      <c r="B2219" s="7" t="s">
        <v>3461</v>
      </c>
    </row>
    <row r="2220" spans="1:2" x14ac:dyDescent="0.15">
      <c r="A2220" s="7" t="s">
        <v>3462</v>
      </c>
      <c r="B2220" s="7" t="s">
        <v>3463</v>
      </c>
    </row>
    <row r="2221" spans="1:2" x14ac:dyDescent="0.15">
      <c r="A2221" s="7" t="s">
        <v>3464</v>
      </c>
      <c r="B2221" s="7" t="s">
        <v>3465</v>
      </c>
    </row>
    <row r="2222" spans="1:2" x14ac:dyDescent="0.15">
      <c r="A2222" s="7" t="s">
        <v>3466</v>
      </c>
      <c r="B2222" s="7" t="s">
        <v>3467</v>
      </c>
    </row>
    <row r="2223" spans="1:2" x14ac:dyDescent="0.15">
      <c r="A2223" s="7" t="s">
        <v>3468</v>
      </c>
      <c r="B2223" s="7" t="s">
        <v>3469</v>
      </c>
    </row>
    <row r="2224" spans="1:2" x14ac:dyDescent="0.15">
      <c r="A2224" s="7" t="s">
        <v>3470</v>
      </c>
      <c r="B2224" s="7" t="s">
        <v>3471</v>
      </c>
    </row>
    <row r="2225" spans="1:2" x14ac:dyDescent="0.15">
      <c r="A2225" s="7" t="s">
        <v>3472</v>
      </c>
      <c r="B2225" s="7" t="s">
        <v>3473</v>
      </c>
    </row>
    <row r="2226" spans="1:2" x14ac:dyDescent="0.15">
      <c r="A2226" s="7" t="s">
        <v>3474</v>
      </c>
      <c r="B2226" s="7" t="s">
        <v>3475</v>
      </c>
    </row>
    <row r="2227" spans="1:2" x14ac:dyDescent="0.15">
      <c r="A2227" s="7" t="s">
        <v>3476</v>
      </c>
      <c r="B2227" s="7" t="s">
        <v>3477</v>
      </c>
    </row>
    <row r="2228" spans="1:2" x14ac:dyDescent="0.15">
      <c r="A2228" s="7" t="s">
        <v>3478</v>
      </c>
      <c r="B2228" s="7" t="s">
        <v>3479</v>
      </c>
    </row>
    <row r="2229" spans="1:2" x14ac:dyDescent="0.15">
      <c r="A2229" s="7" t="s">
        <v>3480</v>
      </c>
      <c r="B2229" s="7" t="s">
        <v>3481</v>
      </c>
    </row>
    <row r="2230" spans="1:2" x14ac:dyDescent="0.15">
      <c r="A2230" s="7" t="s">
        <v>3482</v>
      </c>
      <c r="B2230" s="7" t="s">
        <v>3483</v>
      </c>
    </row>
    <row r="2231" spans="1:2" x14ac:dyDescent="0.15">
      <c r="A2231" s="7" t="s">
        <v>3484</v>
      </c>
      <c r="B2231" s="7" t="s">
        <v>3485</v>
      </c>
    </row>
    <row r="2232" spans="1:2" x14ac:dyDescent="0.15">
      <c r="A2232" s="7" t="s">
        <v>3486</v>
      </c>
      <c r="B2232" s="7" t="s">
        <v>3487</v>
      </c>
    </row>
    <row r="2233" spans="1:2" x14ac:dyDescent="0.15">
      <c r="A2233" s="7" t="s">
        <v>3488</v>
      </c>
      <c r="B2233" s="7" t="s">
        <v>3489</v>
      </c>
    </row>
    <row r="2234" spans="1:2" x14ac:dyDescent="0.15">
      <c r="A2234" s="7" t="s">
        <v>3490</v>
      </c>
      <c r="B2234" s="7" t="s">
        <v>3491</v>
      </c>
    </row>
    <row r="2235" spans="1:2" x14ac:dyDescent="0.15">
      <c r="A2235" s="7" t="s">
        <v>3492</v>
      </c>
      <c r="B2235" s="7" t="s">
        <v>3493</v>
      </c>
    </row>
    <row r="2236" spans="1:2" x14ac:dyDescent="0.15">
      <c r="A2236" s="7" t="s">
        <v>3494</v>
      </c>
      <c r="B2236" s="7" t="s">
        <v>3495</v>
      </c>
    </row>
    <row r="2237" spans="1:2" x14ac:dyDescent="0.15">
      <c r="A2237" s="7" t="s">
        <v>3496</v>
      </c>
      <c r="B2237" s="7" t="s">
        <v>3497</v>
      </c>
    </row>
    <row r="2238" spans="1:2" x14ac:dyDescent="0.15">
      <c r="A2238" s="7" t="s">
        <v>3498</v>
      </c>
      <c r="B2238" s="7" t="s">
        <v>3499</v>
      </c>
    </row>
    <row r="2239" spans="1:2" x14ac:dyDescent="0.15">
      <c r="A2239" s="7" t="s">
        <v>3500</v>
      </c>
      <c r="B2239" s="7" t="s">
        <v>3501</v>
      </c>
    </row>
    <row r="2240" spans="1:2" x14ac:dyDescent="0.15">
      <c r="A2240" s="7" t="s">
        <v>3502</v>
      </c>
      <c r="B2240" s="7" t="s">
        <v>3503</v>
      </c>
    </row>
    <row r="2241" spans="1:2" x14ac:dyDescent="0.15">
      <c r="A2241" s="7" t="s">
        <v>3504</v>
      </c>
      <c r="B2241" s="7" t="s">
        <v>3505</v>
      </c>
    </row>
    <row r="2242" spans="1:2" x14ac:dyDescent="0.15">
      <c r="A2242" s="7" t="s">
        <v>3506</v>
      </c>
      <c r="B2242" s="7" t="s">
        <v>3507</v>
      </c>
    </row>
    <row r="2243" spans="1:2" x14ac:dyDescent="0.15">
      <c r="A2243" s="7" t="s">
        <v>3508</v>
      </c>
      <c r="B2243" s="7" t="s">
        <v>3509</v>
      </c>
    </row>
    <row r="2244" spans="1:2" x14ac:dyDescent="0.15">
      <c r="A2244" s="7" t="s">
        <v>3510</v>
      </c>
      <c r="B2244" s="7" t="s">
        <v>3511</v>
      </c>
    </row>
    <row r="2245" spans="1:2" x14ac:dyDescent="0.15">
      <c r="A2245" s="7" t="s">
        <v>3512</v>
      </c>
      <c r="B2245" s="7" t="s">
        <v>3513</v>
      </c>
    </row>
    <row r="2246" spans="1:2" x14ac:dyDescent="0.15">
      <c r="A2246" s="7" t="s">
        <v>3514</v>
      </c>
      <c r="B2246" s="7" t="s">
        <v>3515</v>
      </c>
    </row>
    <row r="2247" spans="1:2" x14ac:dyDescent="0.15">
      <c r="A2247" s="7" t="s">
        <v>3516</v>
      </c>
      <c r="B2247" s="7" t="s">
        <v>3517</v>
      </c>
    </row>
    <row r="2248" spans="1:2" x14ac:dyDescent="0.15">
      <c r="A2248" s="7" t="s">
        <v>3518</v>
      </c>
      <c r="B2248" s="7" t="s">
        <v>3519</v>
      </c>
    </row>
    <row r="2249" spans="1:2" x14ac:dyDescent="0.15">
      <c r="A2249" s="7" t="s">
        <v>3520</v>
      </c>
      <c r="B2249" s="7" t="s">
        <v>3521</v>
      </c>
    </row>
    <row r="2250" spans="1:2" x14ac:dyDescent="0.15">
      <c r="A2250" s="7" t="s">
        <v>3522</v>
      </c>
      <c r="B2250" s="7" t="s">
        <v>3523</v>
      </c>
    </row>
    <row r="2251" spans="1:2" x14ac:dyDescent="0.15">
      <c r="A2251" s="7" t="s">
        <v>3524</v>
      </c>
      <c r="B2251" s="7" t="s">
        <v>3525</v>
      </c>
    </row>
    <row r="2252" spans="1:2" x14ac:dyDescent="0.15">
      <c r="A2252" s="7" t="s">
        <v>3526</v>
      </c>
      <c r="B2252" s="7" t="s">
        <v>3527</v>
      </c>
    </row>
    <row r="2253" spans="1:2" x14ac:dyDescent="0.15">
      <c r="A2253" s="7" t="s">
        <v>3528</v>
      </c>
      <c r="B2253" s="7" t="s">
        <v>3529</v>
      </c>
    </row>
    <row r="2254" spans="1:2" x14ac:dyDescent="0.15">
      <c r="A2254" s="7" t="s">
        <v>3530</v>
      </c>
      <c r="B2254" s="7" t="s">
        <v>3531</v>
      </c>
    </row>
    <row r="2255" spans="1:2" x14ac:dyDescent="0.15">
      <c r="A2255" s="7" t="s">
        <v>3532</v>
      </c>
      <c r="B2255" s="7" t="s">
        <v>3533</v>
      </c>
    </row>
    <row r="2256" spans="1:2" x14ac:dyDescent="0.15">
      <c r="A2256" s="7" t="s">
        <v>3534</v>
      </c>
      <c r="B2256" s="7" t="s">
        <v>3535</v>
      </c>
    </row>
    <row r="2257" spans="1:2" x14ac:dyDescent="0.15">
      <c r="A2257" s="7" t="s">
        <v>3536</v>
      </c>
      <c r="B2257" s="7" t="s">
        <v>3537</v>
      </c>
    </row>
    <row r="2258" spans="1:2" x14ac:dyDescent="0.15">
      <c r="A2258" s="7" t="s">
        <v>3538</v>
      </c>
      <c r="B2258" s="7" t="s">
        <v>3539</v>
      </c>
    </row>
    <row r="2259" spans="1:2" x14ac:dyDescent="0.15">
      <c r="A2259" s="7" t="s">
        <v>3540</v>
      </c>
      <c r="B2259" s="7" t="s">
        <v>3541</v>
      </c>
    </row>
    <row r="2260" spans="1:2" x14ac:dyDescent="0.15">
      <c r="A2260" s="7" t="s">
        <v>3542</v>
      </c>
      <c r="B2260" s="7" t="s">
        <v>3543</v>
      </c>
    </row>
    <row r="2261" spans="1:2" x14ac:dyDescent="0.15">
      <c r="A2261" s="7" t="s">
        <v>3544</v>
      </c>
      <c r="B2261" s="7" t="s">
        <v>3545</v>
      </c>
    </row>
    <row r="2262" spans="1:2" x14ac:dyDescent="0.15">
      <c r="A2262" s="7" t="s">
        <v>3546</v>
      </c>
      <c r="B2262" s="7" t="s">
        <v>3547</v>
      </c>
    </row>
    <row r="2263" spans="1:2" x14ac:dyDescent="0.15">
      <c r="A2263" s="7" t="s">
        <v>3548</v>
      </c>
      <c r="B2263" s="7" t="s">
        <v>3549</v>
      </c>
    </row>
    <row r="2264" spans="1:2" x14ac:dyDescent="0.15">
      <c r="A2264" s="7" t="s">
        <v>3550</v>
      </c>
      <c r="B2264" s="7" t="s">
        <v>3551</v>
      </c>
    </row>
    <row r="2265" spans="1:2" x14ac:dyDescent="0.15">
      <c r="A2265" s="7" t="s">
        <v>3552</v>
      </c>
      <c r="B2265" s="7" t="s">
        <v>3553</v>
      </c>
    </row>
    <row r="2266" spans="1:2" x14ac:dyDescent="0.15">
      <c r="A2266" s="7" t="s">
        <v>3554</v>
      </c>
      <c r="B2266" s="7" t="s">
        <v>3555</v>
      </c>
    </row>
    <row r="2267" spans="1:2" x14ac:dyDescent="0.15">
      <c r="A2267" s="7" t="s">
        <v>3556</v>
      </c>
      <c r="B2267" s="7" t="s">
        <v>3557</v>
      </c>
    </row>
    <row r="2268" spans="1:2" x14ac:dyDescent="0.15">
      <c r="A2268" s="7" t="s">
        <v>3558</v>
      </c>
      <c r="B2268" s="7" t="s">
        <v>3559</v>
      </c>
    </row>
    <row r="2269" spans="1:2" x14ac:dyDescent="0.15">
      <c r="A2269" s="7" t="s">
        <v>3560</v>
      </c>
      <c r="B2269" s="7" t="s">
        <v>3561</v>
      </c>
    </row>
    <row r="2270" spans="1:2" x14ac:dyDescent="0.15">
      <c r="A2270" s="7" t="s">
        <v>3562</v>
      </c>
      <c r="B2270" s="7" t="s">
        <v>3563</v>
      </c>
    </row>
    <row r="2271" spans="1:2" x14ac:dyDescent="0.15">
      <c r="A2271" s="7" t="s">
        <v>3564</v>
      </c>
      <c r="B2271" s="7" t="s">
        <v>3565</v>
      </c>
    </row>
    <row r="2272" spans="1:2" x14ac:dyDescent="0.15">
      <c r="A2272" s="7" t="s">
        <v>3566</v>
      </c>
      <c r="B2272" s="7" t="s">
        <v>3567</v>
      </c>
    </row>
    <row r="2273" spans="1:2" x14ac:dyDescent="0.15">
      <c r="A2273" s="7" t="s">
        <v>3568</v>
      </c>
      <c r="B2273" s="7" t="s">
        <v>3569</v>
      </c>
    </row>
    <row r="2274" spans="1:2" x14ac:dyDescent="0.15">
      <c r="A2274" s="7" t="s">
        <v>3570</v>
      </c>
      <c r="B2274" s="7" t="s">
        <v>3571</v>
      </c>
    </row>
    <row r="2275" spans="1:2" x14ac:dyDescent="0.15">
      <c r="A2275" s="7" t="s">
        <v>3572</v>
      </c>
      <c r="B2275" s="7" t="s">
        <v>3573</v>
      </c>
    </row>
    <row r="2276" spans="1:2" x14ac:dyDescent="0.15">
      <c r="A2276" s="7" t="s">
        <v>3574</v>
      </c>
      <c r="B2276" s="7" t="s">
        <v>3575</v>
      </c>
    </row>
    <row r="2277" spans="1:2" x14ac:dyDescent="0.15">
      <c r="A2277" s="7" t="s">
        <v>3576</v>
      </c>
      <c r="B2277" s="7" t="s">
        <v>3577</v>
      </c>
    </row>
    <row r="2278" spans="1:2" x14ac:dyDescent="0.15">
      <c r="A2278" s="7" t="s">
        <v>3578</v>
      </c>
      <c r="B2278" s="7" t="s">
        <v>3579</v>
      </c>
    </row>
    <row r="2279" spans="1:2" x14ac:dyDescent="0.15">
      <c r="A2279" s="7" t="s">
        <v>3580</v>
      </c>
      <c r="B2279" s="7" t="s">
        <v>3581</v>
      </c>
    </row>
    <row r="2280" spans="1:2" x14ac:dyDescent="0.15">
      <c r="A2280" s="7" t="s">
        <v>3582</v>
      </c>
      <c r="B2280" s="7" t="s">
        <v>3583</v>
      </c>
    </row>
    <row r="2281" spans="1:2" x14ac:dyDescent="0.15">
      <c r="A2281" s="7" t="s">
        <v>3584</v>
      </c>
      <c r="B2281" s="7" t="s">
        <v>3585</v>
      </c>
    </row>
    <row r="2282" spans="1:2" x14ac:dyDescent="0.15">
      <c r="A2282" s="7" t="s">
        <v>3586</v>
      </c>
      <c r="B2282" s="7" t="s">
        <v>3587</v>
      </c>
    </row>
    <row r="2283" spans="1:2" x14ac:dyDescent="0.15">
      <c r="A2283" s="7" t="s">
        <v>3588</v>
      </c>
      <c r="B2283" s="7" t="s">
        <v>3589</v>
      </c>
    </row>
    <row r="2284" spans="1:2" x14ac:dyDescent="0.15">
      <c r="A2284" s="7" t="s">
        <v>3590</v>
      </c>
      <c r="B2284" s="7" t="s">
        <v>3591</v>
      </c>
    </row>
    <row r="2285" spans="1:2" x14ac:dyDescent="0.15">
      <c r="A2285" s="7" t="s">
        <v>3592</v>
      </c>
      <c r="B2285" s="7" t="s">
        <v>3593</v>
      </c>
    </row>
    <row r="2286" spans="1:2" x14ac:dyDescent="0.15">
      <c r="A2286" s="7" t="s">
        <v>3594</v>
      </c>
      <c r="B2286" s="7" t="s">
        <v>3595</v>
      </c>
    </row>
    <row r="2287" spans="1:2" x14ac:dyDescent="0.15">
      <c r="A2287" s="7" t="s">
        <v>3596</v>
      </c>
      <c r="B2287" s="7" t="s">
        <v>3597</v>
      </c>
    </row>
    <row r="2288" spans="1:2" x14ac:dyDescent="0.15">
      <c r="A2288" s="7" t="s">
        <v>3598</v>
      </c>
      <c r="B2288" s="7" t="s">
        <v>3599</v>
      </c>
    </row>
    <row r="2289" spans="1:2" x14ac:dyDescent="0.15">
      <c r="A2289" s="7" t="s">
        <v>3600</v>
      </c>
      <c r="B2289" s="7" t="s">
        <v>3601</v>
      </c>
    </row>
    <row r="2290" spans="1:2" x14ac:dyDescent="0.15">
      <c r="A2290" s="7" t="s">
        <v>3602</v>
      </c>
      <c r="B2290" s="7" t="s">
        <v>3603</v>
      </c>
    </row>
    <row r="2291" spans="1:2" x14ac:dyDescent="0.15">
      <c r="A2291" s="7" t="s">
        <v>3604</v>
      </c>
      <c r="B2291" s="7" t="s">
        <v>3605</v>
      </c>
    </row>
    <row r="2292" spans="1:2" x14ac:dyDescent="0.15">
      <c r="A2292" s="7" t="s">
        <v>3606</v>
      </c>
      <c r="B2292" s="7" t="s">
        <v>3607</v>
      </c>
    </row>
    <row r="2293" spans="1:2" x14ac:dyDescent="0.15">
      <c r="A2293" s="7" t="s">
        <v>3608</v>
      </c>
      <c r="B2293" s="7" t="s">
        <v>3609</v>
      </c>
    </row>
    <row r="2294" spans="1:2" x14ac:dyDescent="0.15">
      <c r="A2294" s="7" t="s">
        <v>3610</v>
      </c>
      <c r="B2294" s="7" t="s">
        <v>3611</v>
      </c>
    </row>
    <row r="2295" spans="1:2" x14ac:dyDescent="0.15">
      <c r="A2295" s="7" t="s">
        <v>3612</v>
      </c>
      <c r="B2295" s="7" t="s">
        <v>3613</v>
      </c>
    </row>
    <row r="2296" spans="1:2" x14ac:dyDescent="0.15">
      <c r="A2296" s="7" t="s">
        <v>3614</v>
      </c>
      <c r="B2296" s="7" t="s">
        <v>3615</v>
      </c>
    </row>
    <row r="2297" spans="1:2" x14ac:dyDescent="0.15">
      <c r="A2297" s="7" t="s">
        <v>3616</v>
      </c>
      <c r="B2297" s="7" t="s">
        <v>3617</v>
      </c>
    </row>
    <row r="2298" spans="1:2" x14ac:dyDescent="0.15">
      <c r="A2298" s="7" t="s">
        <v>3618</v>
      </c>
      <c r="B2298" s="7" t="s">
        <v>3619</v>
      </c>
    </row>
    <row r="2299" spans="1:2" x14ac:dyDescent="0.15">
      <c r="A2299" s="7" t="s">
        <v>3620</v>
      </c>
      <c r="B2299" s="7" t="s">
        <v>3621</v>
      </c>
    </row>
    <row r="2300" spans="1:2" x14ac:dyDescent="0.15">
      <c r="A2300" s="7" t="s">
        <v>3622</v>
      </c>
      <c r="B2300" s="7" t="s">
        <v>3623</v>
      </c>
    </row>
    <row r="2301" spans="1:2" x14ac:dyDescent="0.15">
      <c r="A2301" s="7" t="s">
        <v>3624</v>
      </c>
      <c r="B2301" s="7" t="s">
        <v>3625</v>
      </c>
    </row>
    <row r="2302" spans="1:2" x14ac:dyDescent="0.15">
      <c r="A2302" s="7" t="s">
        <v>3626</v>
      </c>
      <c r="B2302" s="7" t="s">
        <v>3627</v>
      </c>
    </row>
    <row r="2303" spans="1:2" x14ac:dyDescent="0.15">
      <c r="A2303" s="7" t="s">
        <v>3628</v>
      </c>
      <c r="B2303" s="7" t="s">
        <v>3629</v>
      </c>
    </row>
    <row r="2304" spans="1:2" x14ac:dyDescent="0.15">
      <c r="A2304" s="7" t="s">
        <v>3630</v>
      </c>
      <c r="B2304" s="7" t="s">
        <v>3631</v>
      </c>
    </row>
    <row r="2305" spans="1:2" x14ac:dyDescent="0.15">
      <c r="A2305" s="7" t="s">
        <v>3632</v>
      </c>
      <c r="B2305" s="7" t="s">
        <v>3633</v>
      </c>
    </row>
    <row r="2306" spans="1:2" x14ac:dyDescent="0.15">
      <c r="A2306" s="7" t="s">
        <v>3634</v>
      </c>
      <c r="B2306" s="7" t="s">
        <v>3635</v>
      </c>
    </row>
    <row r="2307" spans="1:2" x14ac:dyDescent="0.15">
      <c r="A2307" s="7" t="s">
        <v>3636</v>
      </c>
      <c r="B2307" s="7" t="s">
        <v>3637</v>
      </c>
    </row>
    <row r="2308" spans="1:2" x14ac:dyDescent="0.15">
      <c r="A2308" s="7" t="s">
        <v>3638</v>
      </c>
      <c r="B2308" s="7" t="s">
        <v>3639</v>
      </c>
    </row>
    <row r="2309" spans="1:2" x14ac:dyDescent="0.15">
      <c r="A2309" s="7" t="s">
        <v>3640</v>
      </c>
      <c r="B2309" s="7" t="s">
        <v>3641</v>
      </c>
    </row>
    <row r="2310" spans="1:2" x14ac:dyDescent="0.15">
      <c r="A2310" s="7" t="s">
        <v>3642</v>
      </c>
      <c r="B2310" s="7" t="s">
        <v>3643</v>
      </c>
    </row>
    <row r="2311" spans="1:2" x14ac:dyDescent="0.15">
      <c r="A2311" s="7" t="s">
        <v>3644</v>
      </c>
      <c r="B2311" s="7" t="s">
        <v>3645</v>
      </c>
    </row>
    <row r="2312" spans="1:2" x14ac:dyDescent="0.15">
      <c r="A2312" s="7" t="s">
        <v>3646</v>
      </c>
      <c r="B2312" s="7" t="s">
        <v>3647</v>
      </c>
    </row>
    <row r="2313" spans="1:2" x14ac:dyDescent="0.15">
      <c r="A2313" s="7" t="s">
        <v>3648</v>
      </c>
      <c r="B2313" s="7" t="s">
        <v>3649</v>
      </c>
    </row>
    <row r="2314" spans="1:2" x14ac:dyDescent="0.15">
      <c r="A2314" s="7" t="s">
        <v>3650</v>
      </c>
      <c r="B2314" s="7" t="s">
        <v>3651</v>
      </c>
    </row>
    <row r="2315" spans="1:2" x14ac:dyDescent="0.15">
      <c r="A2315" s="7" t="s">
        <v>3652</v>
      </c>
      <c r="B2315" s="7" t="s">
        <v>3653</v>
      </c>
    </row>
    <row r="2316" spans="1:2" x14ac:dyDescent="0.15">
      <c r="A2316" s="7" t="s">
        <v>3654</v>
      </c>
      <c r="B2316" s="7" t="s">
        <v>3655</v>
      </c>
    </row>
    <row r="2317" spans="1:2" x14ac:dyDescent="0.15">
      <c r="A2317" s="7" t="s">
        <v>3656</v>
      </c>
      <c r="B2317" s="7" t="s">
        <v>3657</v>
      </c>
    </row>
    <row r="2318" spans="1:2" x14ac:dyDescent="0.15">
      <c r="A2318" s="7" t="s">
        <v>3658</v>
      </c>
      <c r="B2318" s="7" t="s">
        <v>3659</v>
      </c>
    </row>
    <row r="2319" spans="1:2" x14ac:dyDescent="0.15">
      <c r="A2319" s="7" t="s">
        <v>3660</v>
      </c>
      <c r="B2319" s="7" t="s">
        <v>3661</v>
      </c>
    </row>
    <row r="2320" spans="1:2" x14ac:dyDescent="0.15">
      <c r="A2320" s="7" t="s">
        <v>3662</v>
      </c>
      <c r="B2320" s="7" t="s">
        <v>3663</v>
      </c>
    </row>
    <row r="2321" spans="1:2" x14ac:dyDescent="0.15">
      <c r="A2321" s="7" t="s">
        <v>3664</v>
      </c>
      <c r="B2321" s="7" t="s">
        <v>3665</v>
      </c>
    </row>
    <row r="2322" spans="1:2" x14ac:dyDescent="0.15">
      <c r="A2322" s="7" t="s">
        <v>3666</v>
      </c>
      <c r="B2322" s="7" t="s">
        <v>3667</v>
      </c>
    </row>
    <row r="2323" spans="1:2" x14ac:dyDescent="0.15">
      <c r="A2323" s="7" t="s">
        <v>3668</v>
      </c>
      <c r="B2323" s="7" t="s">
        <v>3669</v>
      </c>
    </row>
    <row r="2324" spans="1:2" x14ac:dyDescent="0.15">
      <c r="A2324" s="7" t="s">
        <v>3670</v>
      </c>
      <c r="B2324" s="7" t="s">
        <v>3671</v>
      </c>
    </row>
    <row r="2325" spans="1:2" x14ac:dyDescent="0.15">
      <c r="A2325" s="7" t="s">
        <v>3672</v>
      </c>
      <c r="B2325" s="7" t="s">
        <v>3673</v>
      </c>
    </row>
    <row r="2326" spans="1:2" x14ac:dyDescent="0.15">
      <c r="A2326" s="7" t="s">
        <v>3674</v>
      </c>
      <c r="B2326" s="7" t="s">
        <v>3675</v>
      </c>
    </row>
    <row r="2327" spans="1:2" x14ac:dyDescent="0.15">
      <c r="A2327" s="7" t="s">
        <v>3676</v>
      </c>
      <c r="B2327" s="7" t="s">
        <v>3677</v>
      </c>
    </row>
    <row r="2328" spans="1:2" x14ac:dyDescent="0.15">
      <c r="A2328" s="7" t="s">
        <v>3678</v>
      </c>
      <c r="B2328" s="7" t="s">
        <v>3679</v>
      </c>
    </row>
    <row r="2329" spans="1:2" x14ac:dyDescent="0.15">
      <c r="A2329" s="7" t="s">
        <v>3680</v>
      </c>
      <c r="B2329" s="7" t="s">
        <v>3681</v>
      </c>
    </row>
    <row r="2330" spans="1:2" x14ac:dyDescent="0.15">
      <c r="A2330" s="7" t="s">
        <v>3682</v>
      </c>
      <c r="B2330" s="7" t="s">
        <v>3683</v>
      </c>
    </row>
    <row r="2331" spans="1:2" x14ac:dyDescent="0.15">
      <c r="A2331" s="7" t="s">
        <v>3684</v>
      </c>
      <c r="B2331" s="7" t="s">
        <v>3685</v>
      </c>
    </row>
    <row r="2332" spans="1:2" x14ac:dyDescent="0.15">
      <c r="A2332" s="7" t="s">
        <v>3686</v>
      </c>
      <c r="B2332" s="7" t="s">
        <v>3687</v>
      </c>
    </row>
    <row r="2333" spans="1:2" x14ac:dyDescent="0.15">
      <c r="A2333" s="7" t="s">
        <v>3688</v>
      </c>
      <c r="B2333" s="7" t="s">
        <v>3689</v>
      </c>
    </row>
    <row r="2334" spans="1:2" x14ac:dyDescent="0.15">
      <c r="A2334" s="7" t="s">
        <v>3690</v>
      </c>
      <c r="B2334" s="7" t="s">
        <v>3691</v>
      </c>
    </row>
    <row r="2335" spans="1:2" x14ac:dyDescent="0.15">
      <c r="A2335" s="7" t="s">
        <v>3692</v>
      </c>
      <c r="B2335" s="7" t="s">
        <v>3693</v>
      </c>
    </row>
    <row r="2336" spans="1:2" x14ac:dyDescent="0.15">
      <c r="A2336" s="7" t="s">
        <v>3694</v>
      </c>
      <c r="B2336" s="7" t="s">
        <v>3695</v>
      </c>
    </row>
    <row r="2337" spans="1:2" x14ac:dyDescent="0.15">
      <c r="A2337" s="7" t="s">
        <v>3696</v>
      </c>
      <c r="B2337" s="7" t="s">
        <v>3697</v>
      </c>
    </row>
    <row r="2338" spans="1:2" x14ac:dyDescent="0.15">
      <c r="A2338" s="7" t="s">
        <v>3698</v>
      </c>
      <c r="B2338" s="7" t="s">
        <v>3699</v>
      </c>
    </row>
    <row r="2339" spans="1:2" x14ac:dyDescent="0.15">
      <c r="A2339" s="7" t="s">
        <v>3700</v>
      </c>
      <c r="B2339" s="7" t="s">
        <v>3701</v>
      </c>
    </row>
    <row r="2340" spans="1:2" x14ac:dyDescent="0.15">
      <c r="A2340" s="7" t="s">
        <v>3702</v>
      </c>
      <c r="B2340" s="7" t="s">
        <v>3703</v>
      </c>
    </row>
    <row r="2341" spans="1:2" x14ac:dyDescent="0.15">
      <c r="A2341" s="7" t="s">
        <v>3704</v>
      </c>
      <c r="B2341" s="7" t="s">
        <v>3705</v>
      </c>
    </row>
    <row r="2342" spans="1:2" x14ac:dyDescent="0.15">
      <c r="A2342" s="7" t="s">
        <v>3706</v>
      </c>
      <c r="B2342" s="7" t="s">
        <v>3707</v>
      </c>
    </row>
    <row r="2343" spans="1:2" x14ac:dyDescent="0.15">
      <c r="A2343" s="7" t="s">
        <v>3708</v>
      </c>
      <c r="B2343" s="7" t="s">
        <v>3709</v>
      </c>
    </row>
    <row r="2344" spans="1:2" x14ac:dyDescent="0.15">
      <c r="A2344" s="7" t="s">
        <v>3710</v>
      </c>
      <c r="B2344" s="7" t="s">
        <v>3711</v>
      </c>
    </row>
    <row r="2345" spans="1:2" x14ac:dyDescent="0.15">
      <c r="A2345" s="7" t="s">
        <v>3712</v>
      </c>
      <c r="B2345" s="7" t="s">
        <v>3713</v>
      </c>
    </row>
    <row r="2346" spans="1:2" x14ac:dyDescent="0.15">
      <c r="A2346" s="7" t="s">
        <v>3714</v>
      </c>
      <c r="B2346" s="7" t="s">
        <v>3715</v>
      </c>
    </row>
    <row r="2347" spans="1:2" x14ac:dyDescent="0.15">
      <c r="A2347" s="7" t="s">
        <v>3716</v>
      </c>
      <c r="B2347" s="7" t="s">
        <v>3717</v>
      </c>
    </row>
    <row r="2348" spans="1:2" x14ac:dyDescent="0.15">
      <c r="A2348" s="7" t="s">
        <v>3718</v>
      </c>
      <c r="B2348" s="7" t="s">
        <v>3719</v>
      </c>
    </row>
    <row r="2349" spans="1:2" x14ac:dyDescent="0.15">
      <c r="A2349" s="7" t="s">
        <v>3720</v>
      </c>
      <c r="B2349" s="7" t="s">
        <v>3721</v>
      </c>
    </row>
    <row r="2350" spans="1:2" x14ac:dyDescent="0.15">
      <c r="A2350" s="7" t="s">
        <v>3722</v>
      </c>
      <c r="B2350" s="7" t="s">
        <v>3723</v>
      </c>
    </row>
    <row r="2351" spans="1:2" x14ac:dyDescent="0.15">
      <c r="A2351" s="7" t="s">
        <v>3724</v>
      </c>
      <c r="B2351" s="7" t="s">
        <v>3725</v>
      </c>
    </row>
    <row r="2352" spans="1:2" x14ac:dyDescent="0.15">
      <c r="A2352" s="7" t="s">
        <v>3726</v>
      </c>
      <c r="B2352" s="7" t="s">
        <v>3727</v>
      </c>
    </row>
    <row r="2353" spans="1:2" x14ac:dyDescent="0.15">
      <c r="A2353" s="7" t="s">
        <v>3728</v>
      </c>
      <c r="B2353" s="7" t="s">
        <v>3729</v>
      </c>
    </row>
    <row r="2354" spans="1:2" x14ac:dyDescent="0.15">
      <c r="A2354" s="7" t="s">
        <v>3730</v>
      </c>
      <c r="B2354" s="7" t="s">
        <v>3731</v>
      </c>
    </row>
    <row r="2355" spans="1:2" x14ac:dyDescent="0.15">
      <c r="A2355" s="7" t="s">
        <v>3732</v>
      </c>
      <c r="B2355" s="7" t="s">
        <v>3733</v>
      </c>
    </row>
    <row r="2356" spans="1:2" x14ac:dyDescent="0.15">
      <c r="A2356" s="7" t="s">
        <v>3734</v>
      </c>
      <c r="B2356" s="7" t="s">
        <v>3735</v>
      </c>
    </row>
    <row r="2357" spans="1:2" x14ac:dyDescent="0.15">
      <c r="A2357" s="7" t="s">
        <v>3736</v>
      </c>
      <c r="B2357" s="7" t="s">
        <v>3737</v>
      </c>
    </row>
    <row r="2358" spans="1:2" x14ac:dyDescent="0.15">
      <c r="A2358" s="7" t="s">
        <v>3738</v>
      </c>
      <c r="B2358" s="7" t="s">
        <v>3739</v>
      </c>
    </row>
    <row r="2359" spans="1:2" x14ac:dyDescent="0.15">
      <c r="A2359" s="7" t="s">
        <v>3740</v>
      </c>
      <c r="B2359" s="7" t="s">
        <v>3741</v>
      </c>
    </row>
    <row r="2360" spans="1:2" x14ac:dyDescent="0.15">
      <c r="A2360" s="7" t="s">
        <v>3742</v>
      </c>
      <c r="B2360" s="7" t="s">
        <v>3743</v>
      </c>
    </row>
    <row r="2361" spans="1:2" x14ac:dyDescent="0.15">
      <c r="A2361" s="7" t="s">
        <v>3744</v>
      </c>
      <c r="B2361" s="7" t="s">
        <v>3745</v>
      </c>
    </row>
    <row r="2362" spans="1:2" x14ac:dyDescent="0.15">
      <c r="A2362" s="7" t="s">
        <v>3746</v>
      </c>
      <c r="B2362" s="7" t="s">
        <v>3747</v>
      </c>
    </row>
    <row r="2363" spans="1:2" x14ac:dyDescent="0.15">
      <c r="A2363" s="7" t="s">
        <v>3748</v>
      </c>
      <c r="B2363" s="7" t="s">
        <v>3749</v>
      </c>
    </row>
    <row r="2364" spans="1:2" x14ac:dyDescent="0.15">
      <c r="A2364" s="7" t="s">
        <v>3750</v>
      </c>
      <c r="B2364" s="7" t="s">
        <v>3751</v>
      </c>
    </row>
    <row r="2365" spans="1:2" x14ac:dyDescent="0.15">
      <c r="A2365" s="7" t="s">
        <v>3752</v>
      </c>
      <c r="B2365" s="7" t="s">
        <v>3753</v>
      </c>
    </row>
    <row r="2366" spans="1:2" x14ac:dyDescent="0.15">
      <c r="A2366" s="7" t="s">
        <v>3754</v>
      </c>
      <c r="B2366" s="7" t="s">
        <v>3755</v>
      </c>
    </row>
    <row r="2367" spans="1:2" x14ac:dyDescent="0.15">
      <c r="A2367" s="7" t="s">
        <v>3756</v>
      </c>
      <c r="B2367" s="7" t="s">
        <v>3757</v>
      </c>
    </row>
    <row r="2368" spans="1:2" x14ac:dyDescent="0.15">
      <c r="A2368" s="7" t="s">
        <v>3758</v>
      </c>
      <c r="B2368" s="7" t="s">
        <v>3759</v>
      </c>
    </row>
    <row r="2369" spans="1:2" x14ac:dyDescent="0.15">
      <c r="A2369" s="7" t="s">
        <v>3760</v>
      </c>
      <c r="B2369" s="7" t="s">
        <v>3761</v>
      </c>
    </row>
    <row r="2370" spans="1:2" x14ac:dyDescent="0.15">
      <c r="A2370" s="7" t="s">
        <v>3762</v>
      </c>
      <c r="B2370" s="7" t="s">
        <v>3763</v>
      </c>
    </row>
    <row r="2371" spans="1:2" x14ac:dyDescent="0.15">
      <c r="A2371" s="7" t="s">
        <v>3764</v>
      </c>
      <c r="B2371" s="7" t="s">
        <v>3765</v>
      </c>
    </row>
    <row r="2372" spans="1:2" x14ac:dyDescent="0.15">
      <c r="A2372" s="7" t="s">
        <v>3766</v>
      </c>
      <c r="B2372" s="7" t="s">
        <v>3767</v>
      </c>
    </row>
    <row r="2373" spans="1:2" x14ac:dyDescent="0.15">
      <c r="A2373" s="7" t="s">
        <v>3768</v>
      </c>
      <c r="B2373" s="7" t="s">
        <v>3769</v>
      </c>
    </row>
    <row r="2374" spans="1:2" x14ac:dyDescent="0.15">
      <c r="A2374" s="7" t="s">
        <v>3770</v>
      </c>
      <c r="B2374" s="7" t="s">
        <v>3771</v>
      </c>
    </row>
    <row r="2375" spans="1:2" x14ac:dyDescent="0.15">
      <c r="A2375" s="7" t="s">
        <v>3772</v>
      </c>
      <c r="B2375" s="7" t="s">
        <v>3773</v>
      </c>
    </row>
    <row r="2376" spans="1:2" x14ac:dyDescent="0.15">
      <c r="A2376" s="7" t="s">
        <v>3774</v>
      </c>
      <c r="B2376" s="7" t="s">
        <v>3775</v>
      </c>
    </row>
    <row r="2377" spans="1:2" x14ac:dyDescent="0.15">
      <c r="A2377" s="7" t="s">
        <v>3776</v>
      </c>
      <c r="B2377" s="7" t="s">
        <v>3777</v>
      </c>
    </row>
    <row r="2378" spans="1:2" x14ac:dyDescent="0.15">
      <c r="A2378" s="7" t="s">
        <v>3778</v>
      </c>
      <c r="B2378" s="7" t="s">
        <v>3779</v>
      </c>
    </row>
    <row r="2379" spans="1:2" x14ac:dyDescent="0.15">
      <c r="A2379" s="7" t="s">
        <v>3780</v>
      </c>
      <c r="B2379" s="7" t="s">
        <v>3781</v>
      </c>
    </row>
    <row r="2380" spans="1:2" x14ac:dyDescent="0.15">
      <c r="A2380" s="7" t="s">
        <v>3782</v>
      </c>
      <c r="B2380" s="7" t="s">
        <v>3783</v>
      </c>
    </row>
    <row r="2381" spans="1:2" x14ac:dyDescent="0.15">
      <c r="A2381" s="7" t="s">
        <v>3784</v>
      </c>
      <c r="B2381" s="7" t="s">
        <v>3785</v>
      </c>
    </row>
    <row r="2382" spans="1:2" x14ac:dyDescent="0.15">
      <c r="A2382" s="7" t="s">
        <v>3786</v>
      </c>
      <c r="B2382" s="7" t="s">
        <v>3787</v>
      </c>
    </row>
    <row r="2383" spans="1:2" x14ac:dyDescent="0.15">
      <c r="A2383" s="7" t="s">
        <v>3788</v>
      </c>
      <c r="B2383" s="7" t="s">
        <v>3789</v>
      </c>
    </row>
    <row r="2384" spans="1:2" x14ac:dyDescent="0.15">
      <c r="A2384" s="7" t="s">
        <v>3790</v>
      </c>
      <c r="B2384" s="7" t="s">
        <v>3791</v>
      </c>
    </row>
    <row r="2385" spans="1:2" x14ac:dyDescent="0.15">
      <c r="A2385" s="7" t="s">
        <v>3792</v>
      </c>
      <c r="B2385" s="7" t="s">
        <v>3793</v>
      </c>
    </row>
    <row r="2386" spans="1:2" x14ac:dyDescent="0.15">
      <c r="A2386" s="7" t="s">
        <v>3794</v>
      </c>
      <c r="B2386" s="7" t="s">
        <v>3795</v>
      </c>
    </row>
    <row r="2387" spans="1:2" x14ac:dyDescent="0.15">
      <c r="A2387" s="7" t="s">
        <v>3796</v>
      </c>
      <c r="B2387" s="7" t="s">
        <v>3797</v>
      </c>
    </row>
    <row r="2388" spans="1:2" x14ac:dyDescent="0.15">
      <c r="A2388" s="7" t="s">
        <v>3798</v>
      </c>
      <c r="B2388" s="7" t="s">
        <v>3799</v>
      </c>
    </row>
    <row r="2389" spans="1:2" x14ac:dyDescent="0.15">
      <c r="A2389" s="7" t="s">
        <v>3800</v>
      </c>
      <c r="B2389" s="7" t="s">
        <v>3801</v>
      </c>
    </row>
    <row r="2390" spans="1:2" x14ac:dyDescent="0.15">
      <c r="A2390" s="7" t="s">
        <v>3802</v>
      </c>
      <c r="B2390" s="7" t="s">
        <v>3803</v>
      </c>
    </row>
    <row r="2391" spans="1:2" x14ac:dyDescent="0.15">
      <c r="A2391" s="7" t="s">
        <v>3804</v>
      </c>
      <c r="B2391" s="7" t="s">
        <v>3805</v>
      </c>
    </row>
    <row r="2392" spans="1:2" x14ac:dyDescent="0.15">
      <c r="A2392" s="7" t="s">
        <v>3806</v>
      </c>
      <c r="B2392" s="7" t="s">
        <v>3807</v>
      </c>
    </row>
    <row r="2393" spans="1:2" x14ac:dyDescent="0.15">
      <c r="A2393" s="7" t="s">
        <v>3808</v>
      </c>
      <c r="B2393" s="7" t="s">
        <v>3809</v>
      </c>
    </row>
    <row r="2394" spans="1:2" x14ac:dyDescent="0.15">
      <c r="A2394" s="7" t="s">
        <v>3810</v>
      </c>
      <c r="B2394" s="7" t="s">
        <v>3811</v>
      </c>
    </row>
    <row r="2395" spans="1:2" x14ac:dyDescent="0.15">
      <c r="A2395" s="7" t="s">
        <v>3812</v>
      </c>
      <c r="B2395" s="7" t="s">
        <v>3813</v>
      </c>
    </row>
    <row r="2396" spans="1:2" x14ac:dyDescent="0.15">
      <c r="A2396" s="7" t="s">
        <v>3814</v>
      </c>
      <c r="B2396" s="7" t="s">
        <v>3815</v>
      </c>
    </row>
    <row r="2397" spans="1:2" x14ac:dyDescent="0.15">
      <c r="A2397" s="7" t="s">
        <v>3816</v>
      </c>
      <c r="B2397" s="7" t="s">
        <v>3817</v>
      </c>
    </row>
    <row r="2398" spans="1:2" x14ac:dyDescent="0.15">
      <c r="A2398" s="7" t="s">
        <v>3818</v>
      </c>
      <c r="B2398" s="7" t="s">
        <v>3819</v>
      </c>
    </row>
    <row r="2399" spans="1:2" x14ac:dyDescent="0.15">
      <c r="A2399" s="7" t="s">
        <v>3820</v>
      </c>
      <c r="B2399" s="7" t="s">
        <v>3821</v>
      </c>
    </row>
    <row r="2400" spans="1:2" x14ac:dyDescent="0.15">
      <c r="A2400" s="7" t="s">
        <v>3822</v>
      </c>
      <c r="B2400" s="7" t="s">
        <v>3823</v>
      </c>
    </row>
    <row r="2401" spans="1:2" x14ac:dyDescent="0.15">
      <c r="A2401" s="7" t="s">
        <v>3824</v>
      </c>
      <c r="B2401" s="7" t="s">
        <v>3825</v>
      </c>
    </row>
    <row r="2402" spans="1:2" x14ac:dyDescent="0.15">
      <c r="A2402" s="7" t="s">
        <v>3826</v>
      </c>
      <c r="B2402" s="7" t="s">
        <v>3827</v>
      </c>
    </row>
    <row r="2403" spans="1:2" x14ac:dyDescent="0.15">
      <c r="A2403" s="7" t="s">
        <v>3828</v>
      </c>
      <c r="B2403" s="7" t="s">
        <v>3829</v>
      </c>
    </row>
    <row r="2404" spans="1:2" x14ac:dyDescent="0.15">
      <c r="A2404" s="7" t="s">
        <v>3830</v>
      </c>
      <c r="B2404" s="7" t="s">
        <v>3831</v>
      </c>
    </row>
    <row r="2405" spans="1:2" x14ac:dyDescent="0.15">
      <c r="A2405" s="7" t="s">
        <v>3832</v>
      </c>
      <c r="B2405" s="7" t="s">
        <v>3833</v>
      </c>
    </row>
    <row r="2406" spans="1:2" x14ac:dyDescent="0.15">
      <c r="A2406" s="7" t="s">
        <v>3834</v>
      </c>
      <c r="B2406" s="7" t="s">
        <v>3835</v>
      </c>
    </row>
    <row r="2407" spans="1:2" x14ac:dyDescent="0.15">
      <c r="A2407" s="7" t="s">
        <v>3836</v>
      </c>
      <c r="B2407" s="7" t="s">
        <v>3837</v>
      </c>
    </row>
    <row r="2408" spans="1:2" x14ac:dyDescent="0.15">
      <c r="A2408" s="7" t="s">
        <v>3838</v>
      </c>
      <c r="B2408" s="7" t="s">
        <v>3839</v>
      </c>
    </row>
    <row r="2409" spans="1:2" x14ac:dyDescent="0.15">
      <c r="A2409" s="7" t="s">
        <v>3840</v>
      </c>
      <c r="B2409" s="7" t="s">
        <v>3841</v>
      </c>
    </row>
    <row r="2410" spans="1:2" x14ac:dyDescent="0.15">
      <c r="A2410" s="7" t="s">
        <v>3842</v>
      </c>
      <c r="B2410" s="7" t="s">
        <v>3843</v>
      </c>
    </row>
    <row r="2411" spans="1:2" x14ac:dyDescent="0.15">
      <c r="A2411" s="7" t="s">
        <v>3844</v>
      </c>
      <c r="B2411" s="7" t="s">
        <v>3845</v>
      </c>
    </row>
    <row r="2412" spans="1:2" x14ac:dyDescent="0.15">
      <c r="A2412" s="7" t="s">
        <v>3846</v>
      </c>
      <c r="B2412" s="7" t="s">
        <v>3847</v>
      </c>
    </row>
    <row r="2413" spans="1:2" x14ac:dyDescent="0.15">
      <c r="A2413" s="7" t="s">
        <v>3848</v>
      </c>
      <c r="B2413" s="7" t="s">
        <v>3849</v>
      </c>
    </row>
    <row r="2414" spans="1:2" x14ac:dyDescent="0.15">
      <c r="A2414" s="7" t="s">
        <v>3850</v>
      </c>
      <c r="B2414" s="7" t="s">
        <v>3851</v>
      </c>
    </row>
    <row r="2415" spans="1:2" x14ac:dyDescent="0.15">
      <c r="A2415" s="7" t="s">
        <v>3852</v>
      </c>
      <c r="B2415" s="7" t="s">
        <v>3853</v>
      </c>
    </row>
    <row r="2416" spans="1:2" x14ac:dyDescent="0.15">
      <c r="A2416" s="7" t="s">
        <v>3854</v>
      </c>
      <c r="B2416" s="7" t="s">
        <v>3855</v>
      </c>
    </row>
    <row r="2417" spans="1:2" x14ac:dyDescent="0.15">
      <c r="A2417" s="7" t="s">
        <v>3856</v>
      </c>
      <c r="B2417" s="7" t="s">
        <v>3857</v>
      </c>
    </row>
    <row r="2418" spans="1:2" x14ac:dyDescent="0.15">
      <c r="A2418" s="7" t="s">
        <v>3858</v>
      </c>
      <c r="B2418" s="7" t="s">
        <v>3859</v>
      </c>
    </row>
    <row r="2419" spans="1:2" x14ac:dyDescent="0.15">
      <c r="A2419" s="7" t="s">
        <v>3860</v>
      </c>
      <c r="B2419" s="7" t="s">
        <v>3861</v>
      </c>
    </row>
    <row r="2420" spans="1:2" x14ac:dyDescent="0.15">
      <c r="A2420" s="7" t="s">
        <v>3862</v>
      </c>
      <c r="B2420" s="7" t="s">
        <v>3863</v>
      </c>
    </row>
    <row r="2421" spans="1:2" x14ac:dyDescent="0.15">
      <c r="A2421" s="7" t="s">
        <v>3864</v>
      </c>
      <c r="B2421" s="7" t="s">
        <v>3865</v>
      </c>
    </row>
    <row r="2422" spans="1:2" x14ac:dyDescent="0.15">
      <c r="A2422" s="7" t="s">
        <v>3866</v>
      </c>
      <c r="B2422" s="7" t="s">
        <v>3867</v>
      </c>
    </row>
    <row r="2423" spans="1:2" x14ac:dyDescent="0.15">
      <c r="A2423" s="7" t="s">
        <v>3868</v>
      </c>
      <c r="B2423" s="7" t="s">
        <v>3869</v>
      </c>
    </row>
    <row r="2424" spans="1:2" x14ac:dyDescent="0.15">
      <c r="A2424" s="7" t="s">
        <v>3870</v>
      </c>
      <c r="B2424" s="7" t="s">
        <v>3871</v>
      </c>
    </row>
    <row r="2425" spans="1:2" x14ac:dyDescent="0.15">
      <c r="A2425" s="7" t="s">
        <v>3872</v>
      </c>
      <c r="B2425" s="7" t="s">
        <v>3873</v>
      </c>
    </row>
    <row r="2426" spans="1:2" x14ac:dyDescent="0.15">
      <c r="A2426" s="7" t="s">
        <v>3874</v>
      </c>
      <c r="B2426" s="7" t="s">
        <v>3875</v>
      </c>
    </row>
    <row r="2427" spans="1:2" x14ac:dyDescent="0.15">
      <c r="A2427" s="7" t="s">
        <v>3876</v>
      </c>
      <c r="B2427" s="7" t="s">
        <v>3877</v>
      </c>
    </row>
    <row r="2428" spans="1:2" x14ac:dyDescent="0.15">
      <c r="A2428" s="7" t="s">
        <v>3878</v>
      </c>
      <c r="B2428" s="7" t="s">
        <v>3879</v>
      </c>
    </row>
    <row r="2429" spans="1:2" x14ac:dyDescent="0.15">
      <c r="A2429" s="7" t="s">
        <v>3880</v>
      </c>
      <c r="B2429" s="7" t="s">
        <v>3881</v>
      </c>
    </row>
    <row r="2430" spans="1:2" x14ac:dyDescent="0.15">
      <c r="A2430" s="7" t="s">
        <v>3882</v>
      </c>
      <c r="B2430" s="7" t="s">
        <v>3883</v>
      </c>
    </row>
    <row r="2431" spans="1:2" x14ac:dyDescent="0.15">
      <c r="A2431" s="7" t="s">
        <v>3884</v>
      </c>
      <c r="B2431" s="7" t="s">
        <v>3885</v>
      </c>
    </row>
    <row r="2432" spans="1:2" x14ac:dyDescent="0.15">
      <c r="A2432" s="7" t="s">
        <v>3886</v>
      </c>
      <c r="B2432" s="7" t="s">
        <v>3887</v>
      </c>
    </row>
    <row r="2433" spans="1:2" x14ac:dyDescent="0.15">
      <c r="A2433" s="7" t="s">
        <v>3888</v>
      </c>
      <c r="B2433" s="7" t="s">
        <v>3889</v>
      </c>
    </row>
    <row r="2434" spans="1:2" x14ac:dyDescent="0.15">
      <c r="A2434" s="7" t="s">
        <v>3890</v>
      </c>
      <c r="B2434" s="7" t="s">
        <v>3891</v>
      </c>
    </row>
    <row r="2435" spans="1:2" x14ac:dyDescent="0.15">
      <c r="A2435" s="7" t="s">
        <v>3892</v>
      </c>
      <c r="B2435" s="7" t="s">
        <v>3893</v>
      </c>
    </row>
    <row r="2436" spans="1:2" x14ac:dyDescent="0.15">
      <c r="A2436" s="7" t="s">
        <v>3894</v>
      </c>
      <c r="B2436" s="7" t="s">
        <v>3895</v>
      </c>
    </row>
    <row r="2437" spans="1:2" x14ac:dyDescent="0.15">
      <c r="A2437" s="7" t="s">
        <v>3896</v>
      </c>
      <c r="B2437" s="7" t="s">
        <v>3897</v>
      </c>
    </row>
    <row r="2438" spans="1:2" x14ac:dyDescent="0.15">
      <c r="A2438" s="7" t="s">
        <v>3898</v>
      </c>
      <c r="B2438" s="7" t="s">
        <v>3899</v>
      </c>
    </row>
    <row r="2439" spans="1:2" x14ac:dyDescent="0.15">
      <c r="A2439" s="7" t="s">
        <v>3900</v>
      </c>
      <c r="B2439" s="7" t="s">
        <v>3901</v>
      </c>
    </row>
    <row r="2440" spans="1:2" x14ac:dyDescent="0.15">
      <c r="A2440" s="7" t="s">
        <v>3902</v>
      </c>
      <c r="B2440" s="7" t="s">
        <v>3903</v>
      </c>
    </row>
    <row r="2441" spans="1:2" x14ac:dyDescent="0.15">
      <c r="A2441" s="7" t="s">
        <v>3904</v>
      </c>
      <c r="B2441" s="7" t="s">
        <v>3905</v>
      </c>
    </row>
    <row r="2442" spans="1:2" x14ac:dyDescent="0.15">
      <c r="A2442" s="7" t="s">
        <v>3906</v>
      </c>
      <c r="B2442" s="7" t="s">
        <v>3907</v>
      </c>
    </row>
    <row r="2443" spans="1:2" x14ac:dyDescent="0.15">
      <c r="A2443" s="7" t="s">
        <v>3908</v>
      </c>
      <c r="B2443" s="7" t="s">
        <v>3909</v>
      </c>
    </row>
    <row r="2444" spans="1:2" x14ac:dyDescent="0.15">
      <c r="A2444" s="7" t="s">
        <v>3910</v>
      </c>
      <c r="B2444" s="7" t="s">
        <v>3911</v>
      </c>
    </row>
    <row r="2445" spans="1:2" x14ac:dyDescent="0.15">
      <c r="A2445" s="7" t="s">
        <v>3912</v>
      </c>
      <c r="B2445" s="7" t="s">
        <v>3913</v>
      </c>
    </row>
    <row r="2446" spans="1:2" x14ac:dyDescent="0.15">
      <c r="A2446" s="7" t="s">
        <v>3914</v>
      </c>
      <c r="B2446" s="7" t="s">
        <v>3915</v>
      </c>
    </row>
    <row r="2447" spans="1:2" x14ac:dyDescent="0.15">
      <c r="A2447" s="7" t="s">
        <v>3916</v>
      </c>
      <c r="B2447" s="7" t="s">
        <v>3917</v>
      </c>
    </row>
    <row r="2448" spans="1:2" x14ac:dyDescent="0.15">
      <c r="A2448" s="7" t="s">
        <v>3918</v>
      </c>
      <c r="B2448" s="7" t="s">
        <v>3919</v>
      </c>
    </row>
    <row r="2449" spans="1:2" x14ac:dyDescent="0.15">
      <c r="A2449" s="7" t="s">
        <v>3920</v>
      </c>
      <c r="B2449" s="7" t="s">
        <v>3921</v>
      </c>
    </row>
    <row r="2450" spans="1:2" x14ac:dyDescent="0.15">
      <c r="A2450" s="7" t="s">
        <v>3922</v>
      </c>
      <c r="B2450" s="7" t="s">
        <v>3923</v>
      </c>
    </row>
    <row r="2451" spans="1:2" x14ac:dyDescent="0.15">
      <c r="A2451" s="7" t="s">
        <v>3924</v>
      </c>
      <c r="B2451" s="7" t="s">
        <v>3925</v>
      </c>
    </row>
    <row r="2452" spans="1:2" x14ac:dyDescent="0.15">
      <c r="A2452" s="7" t="s">
        <v>3926</v>
      </c>
      <c r="B2452" s="7" t="s">
        <v>3927</v>
      </c>
    </row>
    <row r="2453" spans="1:2" x14ac:dyDescent="0.15">
      <c r="A2453" s="7" t="s">
        <v>3928</v>
      </c>
      <c r="B2453" s="7" t="s">
        <v>3929</v>
      </c>
    </row>
    <row r="2454" spans="1:2" x14ac:dyDescent="0.15">
      <c r="A2454" s="7" t="s">
        <v>3930</v>
      </c>
      <c r="B2454" s="7" t="s">
        <v>3931</v>
      </c>
    </row>
    <row r="2455" spans="1:2" x14ac:dyDescent="0.15">
      <c r="A2455" s="7" t="s">
        <v>3932</v>
      </c>
      <c r="B2455" s="7" t="s">
        <v>3933</v>
      </c>
    </row>
    <row r="2456" spans="1:2" x14ac:dyDescent="0.15">
      <c r="A2456" s="7" t="s">
        <v>3934</v>
      </c>
      <c r="B2456" s="7" t="s">
        <v>3935</v>
      </c>
    </row>
    <row r="2457" spans="1:2" x14ac:dyDescent="0.15">
      <c r="A2457" s="7" t="s">
        <v>3936</v>
      </c>
      <c r="B2457" s="7" t="s">
        <v>3937</v>
      </c>
    </row>
    <row r="2458" spans="1:2" x14ac:dyDescent="0.15">
      <c r="A2458" s="7" t="s">
        <v>3938</v>
      </c>
      <c r="B2458" s="7" t="s">
        <v>3939</v>
      </c>
    </row>
    <row r="2459" spans="1:2" x14ac:dyDescent="0.15">
      <c r="A2459" s="7" t="s">
        <v>3940</v>
      </c>
      <c r="B2459" s="7" t="s">
        <v>3941</v>
      </c>
    </row>
    <row r="2460" spans="1:2" x14ac:dyDescent="0.15">
      <c r="A2460" s="7" t="s">
        <v>3942</v>
      </c>
      <c r="B2460" s="7" t="s">
        <v>3943</v>
      </c>
    </row>
    <row r="2461" spans="1:2" x14ac:dyDescent="0.15">
      <c r="A2461" s="7" t="s">
        <v>3944</v>
      </c>
      <c r="B2461" s="7" t="s">
        <v>3945</v>
      </c>
    </row>
    <row r="2462" spans="1:2" x14ac:dyDescent="0.15">
      <c r="A2462" s="7" t="s">
        <v>3946</v>
      </c>
      <c r="B2462" s="7" t="s">
        <v>3947</v>
      </c>
    </row>
    <row r="2463" spans="1:2" x14ac:dyDescent="0.15">
      <c r="A2463" s="7" t="s">
        <v>3948</v>
      </c>
      <c r="B2463" s="7" t="s">
        <v>3949</v>
      </c>
    </row>
    <row r="2464" spans="1:2" x14ac:dyDescent="0.15">
      <c r="A2464" s="7" t="s">
        <v>3950</v>
      </c>
      <c r="B2464" s="7" t="s">
        <v>3951</v>
      </c>
    </row>
    <row r="2465" spans="1:2" x14ac:dyDescent="0.15">
      <c r="A2465" s="7" t="s">
        <v>3952</v>
      </c>
      <c r="B2465" s="7" t="s">
        <v>3953</v>
      </c>
    </row>
    <row r="2466" spans="1:2" x14ac:dyDescent="0.15">
      <c r="A2466" s="7" t="s">
        <v>3954</v>
      </c>
      <c r="B2466" s="7" t="s">
        <v>3955</v>
      </c>
    </row>
    <row r="2467" spans="1:2" x14ac:dyDescent="0.15">
      <c r="A2467" s="7" t="s">
        <v>3956</v>
      </c>
      <c r="B2467" s="7" t="s">
        <v>3957</v>
      </c>
    </row>
    <row r="2468" spans="1:2" x14ac:dyDescent="0.15">
      <c r="A2468" s="7" t="s">
        <v>3958</v>
      </c>
      <c r="B2468" s="7" t="s">
        <v>3959</v>
      </c>
    </row>
    <row r="2469" spans="1:2" x14ac:dyDescent="0.15">
      <c r="A2469" s="7" t="s">
        <v>3960</v>
      </c>
      <c r="B2469" s="7" t="s">
        <v>3961</v>
      </c>
    </row>
    <row r="2470" spans="1:2" x14ac:dyDescent="0.15">
      <c r="A2470" s="7" t="s">
        <v>3962</v>
      </c>
      <c r="B2470" s="7" t="s">
        <v>3963</v>
      </c>
    </row>
    <row r="2471" spans="1:2" x14ac:dyDescent="0.15">
      <c r="A2471" s="7" t="s">
        <v>3964</v>
      </c>
      <c r="B2471" s="7" t="s">
        <v>3965</v>
      </c>
    </row>
    <row r="2472" spans="1:2" x14ac:dyDescent="0.15">
      <c r="A2472" s="7" t="s">
        <v>3966</v>
      </c>
      <c r="B2472" s="7" t="s">
        <v>3967</v>
      </c>
    </row>
    <row r="2473" spans="1:2" x14ac:dyDescent="0.15">
      <c r="A2473" s="7" t="s">
        <v>3968</v>
      </c>
      <c r="B2473" s="7" t="s">
        <v>3969</v>
      </c>
    </row>
    <row r="2474" spans="1:2" x14ac:dyDescent="0.15">
      <c r="A2474" s="7" t="s">
        <v>3970</v>
      </c>
      <c r="B2474" s="7" t="s">
        <v>3971</v>
      </c>
    </row>
    <row r="2475" spans="1:2" x14ac:dyDescent="0.15">
      <c r="A2475" s="7" t="s">
        <v>3972</v>
      </c>
      <c r="B2475" s="7" t="s">
        <v>3973</v>
      </c>
    </row>
    <row r="2476" spans="1:2" x14ac:dyDescent="0.15">
      <c r="A2476" s="7" t="s">
        <v>3974</v>
      </c>
      <c r="B2476" s="7" t="s">
        <v>3975</v>
      </c>
    </row>
    <row r="2477" spans="1:2" x14ac:dyDescent="0.15">
      <c r="A2477" s="7" t="s">
        <v>3976</v>
      </c>
      <c r="B2477" s="7" t="s">
        <v>3977</v>
      </c>
    </row>
    <row r="2478" spans="1:2" x14ac:dyDescent="0.15">
      <c r="A2478" s="7" t="s">
        <v>3978</v>
      </c>
      <c r="B2478" s="7" t="s">
        <v>3979</v>
      </c>
    </row>
    <row r="2479" spans="1:2" x14ac:dyDescent="0.15">
      <c r="A2479" s="7" t="s">
        <v>3980</v>
      </c>
      <c r="B2479" s="7" t="s">
        <v>3981</v>
      </c>
    </row>
    <row r="2480" spans="1:2" x14ac:dyDescent="0.15">
      <c r="A2480" s="7" t="s">
        <v>3982</v>
      </c>
      <c r="B2480" s="7" t="s">
        <v>3983</v>
      </c>
    </row>
    <row r="2481" spans="1:2" x14ac:dyDescent="0.15">
      <c r="A2481" s="7" t="s">
        <v>3984</v>
      </c>
      <c r="B2481" s="7" t="s">
        <v>3985</v>
      </c>
    </row>
    <row r="2482" spans="1:2" x14ac:dyDescent="0.15">
      <c r="A2482" s="7" t="s">
        <v>3986</v>
      </c>
      <c r="B2482" s="7" t="s">
        <v>3987</v>
      </c>
    </row>
    <row r="2483" spans="1:2" x14ac:dyDescent="0.15">
      <c r="A2483" s="7" t="s">
        <v>3988</v>
      </c>
      <c r="B2483" s="7" t="s">
        <v>3989</v>
      </c>
    </row>
    <row r="2484" spans="1:2" x14ac:dyDescent="0.15">
      <c r="A2484" s="7" t="s">
        <v>3990</v>
      </c>
      <c r="B2484" s="7" t="s">
        <v>3991</v>
      </c>
    </row>
    <row r="2485" spans="1:2" x14ac:dyDescent="0.15">
      <c r="A2485" s="7" t="s">
        <v>3992</v>
      </c>
      <c r="B2485" s="7" t="s">
        <v>3993</v>
      </c>
    </row>
    <row r="2486" spans="1:2" x14ac:dyDescent="0.15">
      <c r="A2486" s="7" t="s">
        <v>3994</v>
      </c>
      <c r="B2486" s="7" t="s">
        <v>3995</v>
      </c>
    </row>
    <row r="2487" spans="1:2" x14ac:dyDescent="0.15">
      <c r="A2487" s="7" t="s">
        <v>3996</v>
      </c>
      <c r="B2487" s="7" t="s">
        <v>3997</v>
      </c>
    </row>
    <row r="2488" spans="1:2" x14ac:dyDescent="0.15">
      <c r="A2488" s="7" t="s">
        <v>3998</v>
      </c>
      <c r="B2488" s="7" t="s">
        <v>3999</v>
      </c>
    </row>
    <row r="2489" spans="1:2" x14ac:dyDescent="0.15">
      <c r="A2489" s="7" t="s">
        <v>4000</v>
      </c>
      <c r="B2489" s="7" t="s">
        <v>4001</v>
      </c>
    </row>
    <row r="2490" spans="1:2" x14ac:dyDescent="0.15">
      <c r="A2490" s="7" t="s">
        <v>4002</v>
      </c>
      <c r="B2490" s="7" t="s">
        <v>4003</v>
      </c>
    </row>
    <row r="2491" spans="1:2" x14ac:dyDescent="0.15">
      <c r="A2491" s="7" t="s">
        <v>4004</v>
      </c>
      <c r="B2491" s="7" t="s">
        <v>4005</v>
      </c>
    </row>
    <row r="2492" spans="1:2" x14ac:dyDescent="0.15">
      <c r="A2492" s="7" t="s">
        <v>4006</v>
      </c>
      <c r="B2492" s="7" t="s">
        <v>4007</v>
      </c>
    </row>
    <row r="2493" spans="1:2" x14ac:dyDescent="0.15">
      <c r="A2493" s="7" t="s">
        <v>4008</v>
      </c>
      <c r="B2493" s="7" t="s">
        <v>4009</v>
      </c>
    </row>
    <row r="2494" spans="1:2" x14ac:dyDescent="0.15">
      <c r="A2494" s="7" t="s">
        <v>4010</v>
      </c>
      <c r="B2494" s="7" t="s">
        <v>4011</v>
      </c>
    </row>
    <row r="2495" spans="1:2" x14ac:dyDescent="0.15">
      <c r="A2495" s="7" t="s">
        <v>4012</v>
      </c>
      <c r="B2495" s="7" t="s">
        <v>4013</v>
      </c>
    </row>
    <row r="2496" spans="1:2" x14ac:dyDescent="0.15">
      <c r="A2496" s="7" t="s">
        <v>4014</v>
      </c>
      <c r="B2496" s="7" t="s">
        <v>4015</v>
      </c>
    </row>
    <row r="2497" spans="1:2" x14ac:dyDescent="0.15">
      <c r="A2497" s="7" t="s">
        <v>4016</v>
      </c>
      <c r="B2497" s="7" t="s">
        <v>4017</v>
      </c>
    </row>
    <row r="2498" spans="1:2" x14ac:dyDescent="0.15">
      <c r="A2498" s="7" t="s">
        <v>4018</v>
      </c>
      <c r="B2498" s="7" t="s">
        <v>4019</v>
      </c>
    </row>
    <row r="2499" spans="1:2" x14ac:dyDescent="0.15">
      <c r="A2499" s="7" t="s">
        <v>4020</v>
      </c>
      <c r="B2499" s="7" t="s">
        <v>4021</v>
      </c>
    </row>
    <row r="2500" spans="1:2" x14ac:dyDescent="0.15">
      <c r="A2500" s="7" t="s">
        <v>4022</v>
      </c>
      <c r="B2500" s="7" t="s">
        <v>4023</v>
      </c>
    </row>
    <row r="2501" spans="1:2" x14ac:dyDescent="0.15">
      <c r="A2501" s="7" t="s">
        <v>4024</v>
      </c>
      <c r="B2501" s="7" t="s">
        <v>4025</v>
      </c>
    </row>
    <row r="2502" spans="1:2" x14ac:dyDescent="0.15">
      <c r="A2502" s="7" t="s">
        <v>4026</v>
      </c>
      <c r="B2502" s="7" t="s">
        <v>4027</v>
      </c>
    </row>
    <row r="2503" spans="1:2" x14ac:dyDescent="0.15">
      <c r="A2503" s="7" t="s">
        <v>4028</v>
      </c>
      <c r="B2503" s="7" t="s">
        <v>4029</v>
      </c>
    </row>
    <row r="2504" spans="1:2" x14ac:dyDescent="0.15">
      <c r="A2504" s="7" t="s">
        <v>4030</v>
      </c>
      <c r="B2504" s="7" t="s">
        <v>4031</v>
      </c>
    </row>
    <row r="2505" spans="1:2" x14ac:dyDescent="0.15">
      <c r="A2505" s="7" t="s">
        <v>4032</v>
      </c>
      <c r="B2505" s="7" t="s">
        <v>4033</v>
      </c>
    </row>
    <row r="2506" spans="1:2" x14ac:dyDescent="0.15">
      <c r="A2506" s="7" t="s">
        <v>4034</v>
      </c>
      <c r="B2506" s="7" t="s">
        <v>4035</v>
      </c>
    </row>
    <row r="2507" spans="1:2" x14ac:dyDescent="0.15">
      <c r="A2507" s="7" t="s">
        <v>4036</v>
      </c>
      <c r="B2507" s="7" t="s">
        <v>4037</v>
      </c>
    </row>
    <row r="2508" spans="1:2" x14ac:dyDescent="0.15">
      <c r="A2508" s="7" t="s">
        <v>4038</v>
      </c>
      <c r="B2508" s="7" t="s">
        <v>4039</v>
      </c>
    </row>
    <row r="2509" spans="1:2" x14ac:dyDescent="0.15">
      <c r="A2509" s="7" t="s">
        <v>4040</v>
      </c>
      <c r="B2509" s="7" t="s">
        <v>4041</v>
      </c>
    </row>
    <row r="2510" spans="1:2" x14ac:dyDescent="0.15">
      <c r="A2510" s="7" t="s">
        <v>4042</v>
      </c>
      <c r="B2510" s="7" t="s">
        <v>4043</v>
      </c>
    </row>
    <row r="2511" spans="1:2" x14ac:dyDescent="0.15">
      <c r="A2511" s="7" t="s">
        <v>4044</v>
      </c>
      <c r="B2511" s="7" t="s">
        <v>4045</v>
      </c>
    </row>
    <row r="2512" spans="1:2" x14ac:dyDescent="0.15">
      <c r="A2512" s="7" t="s">
        <v>4046</v>
      </c>
      <c r="B2512" s="7" t="s">
        <v>4047</v>
      </c>
    </row>
    <row r="2513" spans="1:2" x14ac:dyDescent="0.15">
      <c r="A2513" s="7" t="s">
        <v>4048</v>
      </c>
      <c r="B2513" s="7" t="s">
        <v>4049</v>
      </c>
    </row>
    <row r="2514" spans="1:2" x14ac:dyDescent="0.15">
      <c r="A2514" s="7" t="s">
        <v>4050</v>
      </c>
      <c r="B2514" s="7" t="s">
        <v>4051</v>
      </c>
    </row>
    <row r="2515" spans="1:2" x14ac:dyDescent="0.15">
      <c r="A2515" s="7" t="s">
        <v>4052</v>
      </c>
      <c r="B2515" s="7" t="s">
        <v>4053</v>
      </c>
    </row>
    <row r="2516" spans="1:2" x14ac:dyDescent="0.15">
      <c r="A2516" s="7" t="s">
        <v>4054</v>
      </c>
      <c r="B2516" s="7" t="s">
        <v>4055</v>
      </c>
    </row>
    <row r="2517" spans="1:2" x14ac:dyDescent="0.15">
      <c r="A2517" s="7" t="s">
        <v>4056</v>
      </c>
      <c r="B2517" s="7" t="s">
        <v>4057</v>
      </c>
    </row>
    <row r="2518" spans="1:2" x14ac:dyDescent="0.15">
      <c r="A2518" s="7" t="s">
        <v>4058</v>
      </c>
      <c r="B2518" s="7" t="s">
        <v>4059</v>
      </c>
    </row>
    <row r="2519" spans="1:2" x14ac:dyDescent="0.15">
      <c r="A2519" s="7" t="s">
        <v>4060</v>
      </c>
      <c r="B2519" s="7" t="s">
        <v>4061</v>
      </c>
    </row>
    <row r="2520" spans="1:2" x14ac:dyDescent="0.15">
      <c r="A2520" s="7" t="s">
        <v>4062</v>
      </c>
      <c r="B2520" s="7" t="s">
        <v>4063</v>
      </c>
    </row>
    <row r="2521" spans="1:2" x14ac:dyDescent="0.15">
      <c r="A2521" s="7" t="s">
        <v>4064</v>
      </c>
      <c r="B2521" s="7" t="s">
        <v>4065</v>
      </c>
    </row>
    <row r="2522" spans="1:2" x14ac:dyDescent="0.15">
      <c r="A2522" s="7" t="s">
        <v>4066</v>
      </c>
      <c r="B2522" s="7" t="s">
        <v>4067</v>
      </c>
    </row>
    <row r="2523" spans="1:2" x14ac:dyDescent="0.15">
      <c r="A2523" s="7" t="s">
        <v>4068</v>
      </c>
      <c r="B2523" s="7" t="s">
        <v>4069</v>
      </c>
    </row>
    <row r="2524" spans="1:2" x14ac:dyDescent="0.15">
      <c r="A2524" s="7" t="s">
        <v>4070</v>
      </c>
      <c r="B2524" s="7" t="s">
        <v>4071</v>
      </c>
    </row>
    <row r="2525" spans="1:2" x14ac:dyDescent="0.15">
      <c r="A2525" s="7" t="s">
        <v>4072</v>
      </c>
      <c r="B2525" s="7" t="s">
        <v>4073</v>
      </c>
    </row>
    <row r="2526" spans="1:2" x14ac:dyDescent="0.15">
      <c r="A2526" s="7" t="s">
        <v>4074</v>
      </c>
      <c r="B2526" s="7" t="s">
        <v>4075</v>
      </c>
    </row>
    <row r="2527" spans="1:2" x14ac:dyDescent="0.15">
      <c r="A2527" s="7" t="s">
        <v>4076</v>
      </c>
      <c r="B2527" s="7" t="s">
        <v>4077</v>
      </c>
    </row>
    <row r="2528" spans="1:2" x14ac:dyDescent="0.15">
      <c r="A2528" s="7" t="s">
        <v>4078</v>
      </c>
      <c r="B2528" s="7" t="s">
        <v>4079</v>
      </c>
    </row>
    <row r="2529" spans="1:2" x14ac:dyDescent="0.15">
      <c r="A2529" s="7" t="s">
        <v>4080</v>
      </c>
      <c r="B2529" s="7" t="s">
        <v>4081</v>
      </c>
    </row>
    <row r="2530" spans="1:2" x14ac:dyDescent="0.15">
      <c r="A2530" s="7" t="s">
        <v>4082</v>
      </c>
      <c r="B2530" s="7" t="s">
        <v>4083</v>
      </c>
    </row>
    <row r="2531" spans="1:2" x14ac:dyDescent="0.15">
      <c r="A2531" s="7" t="s">
        <v>4084</v>
      </c>
      <c r="B2531" s="7" t="s">
        <v>4085</v>
      </c>
    </row>
    <row r="2532" spans="1:2" x14ac:dyDescent="0.15">
      <c r="A2532" s="7" t="s">
        <v>4086</v>
      </c>
      <c r="B2532" s="7" t="s">
        <v>4087</v>
      </c>
    </row>
    <row r="2533" spans="1:2" x14ac:dyDescent="0.15">
      <c r="A2533" s="7" t="s">
        <v>4088</v>
      </c>
      <c r="B2533" s="7" t="s">
        <v>4089</v>
      </c>
    </row>
    <row r="2534" spans="1:2" x14ac:dyDescent="0.15">
      <c r="A2534" s="7" t="s">
        <v>4090</v>
      </c>
      <c r="B2534" s="7" t="s">
        <v>4091</v>
      </c>
    </row>
    <row r="2535" spans="1:2" x14ac:dyDescent="0.15">
      <c r="A2535" s="7" t="s">
        <v>4092</v>
      </c>
      <c r="B2535" s="7" t="s">
        <v>4093</v>
      </c>
    </row>
    <row r="2536" spans="1:2" x14ac:dyDescent="0.15">
      <c r="A2536" s="7" t="s">
        <v>4094</v>
      </c>
      <c r="B2536" s="7" t="s">
        <v>4095</v>
      </c>
    </row>
    <row r="2537" spans="1:2" x14ac:dyDescent="0.15">
      <c r="A2537" s="7" t="s">
        <v>4096</v>
      </c>
      <c r="B2537" s="7" t="s">
        <v>4097</v>
      </c>
    </row>
    <row r="2538" spans="1:2" x14ac:dyDescent="0.15">
      <c r="A2538" s="7" t="s">
        <v>4098</v>
      </c>
      <c r="B2538" s="7" t="s">
        <v>4099</v>
      </c>
    </row>
    <row r="2539" spans="1:2" x14ac:dyDescent="0.15">
      <c r="A2539" s="7" t="s">
        <v>4100</v>
      </c>
      <c r="B2539" s="7" t="s">
        <v>4101</v>
      </c>
    </row>
    <row r="2540" spans="1:2" x14ac:dyDescent="0.15">
      <c r="A2540" s="7" t="s">
        <v>4102</v>
      </c>
      <c r="B2540" s="7" t="s">
        <v>4103</v>
      </c>
    </row>
    <row r="2541" spans="1:2" x14ac:dyDescent="0.15">
      <c r="A2541" s="7" t="s">
        <v>4104</v>
      </c>
      <c r="B2541" s="7" t="s">
        <v>4105</v>
      </c>
    </row>
    <row r="2542" spans="1:2" x14ac:dyDescent="0.15">
      <c r="A2542" s="7" t="s">
        <v>4106</v>
      </c>
      <c r="B2542" s="7" t="s">
        <v>4107</v>
      </c>
    </row>
    <row r="2543" spans="1:2" x14ac:dyDescent="0.15">
      <c r="A2543" s="7" t="s">
        <v>4108</v>
      </c>
      <c r="B2543" s="7" t="s">
        <v>4109</v>
      </c>
    </row>
    <row r="2544" spans="1:2" x14ac:dyDescent="0.15">
      <c r="A2544" s="7" t="s">
        <v>4110</v>
      </c>
      <c r="B2544" s="7" t="s">
        <v>4111</v>
      </c>
    </row>
    <row r="2545" spans="1:2" x14ac:dyDescent="0.15">
      <c r="A2545" s="7" t="s">
        <v>4112</v>
      </c>
      <c r="B2545" s="7" t="s">
        <v>4113</v>
      </c>
    </row>
    <row r="2546" spans="1:2" x14ac:dyDescent="0.15">
      <c r="A2546" s="7" t="s">
        <v>4114</v>
      </c>
      <c r="B2546" s="7" t="s">
        <v>4115</v>
      </c>
    </row>
    <row r="2547" spans="1:2" x14ac:dyDescent="0.15">
      <c r="A2547" s="7" t="s">
        <v>4116</v>
      </c>
      <c r="B2547" s="7" t="s">
        <v>4117</v>
      </c>
    </row>
    <row r="2548" spans="1:2" x14ac:dyDescent="0.15">
      <c r="A2548" s="7" t="s">
        <v>4118</v>
      </c>
      <c r="B2548" s="7" t="s">
        <v>4119</v>
      </c>
    </row>
    <row r="2549" spans="1:2" x14ac:dyDescent="0.15">
      <c r="A2549" s="7" t="s">
        <v>4120</v>
      </c>
      <c r="B2549" s="7" t="s">
        <v>4121</v>
      </c>
    </row>
    <row r="2550" spans="1:2" x14ac:dyDescent="0.15">
      <c r="A2550" s="7" t="s">
        <v>4122</v>
      </c>
      <c r="B2550" s="7" t="s">
        <v>4123</v>
      </c>
    </row>
    <row r="2551" spans="1:2" x14ac:dyDescent="0.15">
      <c r="A2551" s="7" t="s">
        <v>4124</v>
      </c>
      <c r="B2551" s="7" t="s">
        <v>4125</v>
      </c>
    </row>
    <row r="2552" spans="1:2" x14ac:dyDescent="0.15">
      <c r="A2552" s="7" t="s">
        <v>4126</v>
      </c>
      <c r="B2552" s="7" t="s">
        <v>4127</v>
      </c>
    </row>
    <row r="2553" spans="1:2" x14ac:dyDescent="0.15">
      <c r="A2553" s="7" t="s">
        <v>4128</v>
      </c>
      <c r="B2553" s="7" t="s">
        <v>4129</v>
      </c>
    </row>
    <row r="2554" spans="1:2" x14ac:dyDescent="0.15">
      <c r="A2554" s="7" t="s">
        <v>4130</v>
      </c>
      <c r="B2554" s="7" t="s">
        <v>4131</v>
      </c>
    </row>
    <row r="2555" spans="1:2" x14ac:dyDescent="0.15">
      <c r="A2555" s="7" t="s">
        <v>4132</v>
      </c>
      <c r="B2555" s="7" t="s">
        <v>4133</v>
      </c>
    </row>
    <row r="2556" spans="1:2" x14ac:dyDescent="0.15">
      <c r="A2556" s="7" t="s">
        <v>4134</v>
      </c>
      <c r="B2556" s="7" t="s">
        <v>4135</v>
      </c>
    </row>
    <row r="2557" spans="1:2" x14ac:dyDescent="0.15">
      <c r="A2557" s="7" t="s">
        <v>4136</v>
      </c>
      <c r="B2557" s="7" t="s">
        <v>4137</v>
      </c>
    </row>
    <row r="2558" spans="1:2" x14ac:dyDescent="0.15">
      <c r="A2558" s="7" t="s">
        <v>4138</v>
      </c>
      <c r="B2558" s="7" t="s">
        <v>4139</v>
      </c>
    </row>
    <row r="2559" spans="1:2" x14ac:dyDescent="0.15">
      <c r="A2559" s="7" t="s">
        <v>4140</v>
      </c>
      <c r="B2559" s="7" t="s">
        <v>4141</v>
      </c>
    </row>
    <row r="2560" spans="1:2" x14ac:dyDescent="0.15">
      <c r="A2560" s="7" t="s">
        <v>4142</v>
      </c>
      <c r="B2560" s="7" t="s">
        <v>4143</v>
      </c>
    </row>
    <row r="2561" spans="1:2" x14ac:dyDescent="0.15">
      <c r="A2561" s="7" t="s">
        <v>4144</v>
      </c>
      <c r="B2561" s="7" t="s">
        <v>4145</v>
      </c>
    </row>
    <row r="2562" spans="1:2" x14ac:dyDescent="0.15">
      <c r="A2562" s="7" t="s">
        <v>4146</v>
      </c>
      <c r="B2562" s="7" t="s">
        <v>4147</v>
      </c>
    </row>
    <row r="2563" spans="1:2" x14ac:dyDescent="0.15">
      <c r="A2563" s="7" t="s">
        <v>4148</v>
      </c>
      <c r="B2563" s="7" t="s">
        <v>4149</v>
      </c>
    </row>
    <row r="2564" spans="1:2" x14ac:dyDescent="0.15">
      <c r="A2564" s="7" t="s">
        <v>4150</v>
      </c>
      <c r="B2564" s="7" t="s">
        <v>4151</v>
      </c>
    </row>
    <row r="2565" spans="1:2" x14ac:dyDescent="0.15">
      <c r="A2565" s="7" t="s">
        <v>4152</v>
      </c>
      <c r="B2565" s="7" t="s">
        <v>4153</v>
      </c>
    </row>
    <row r="2566" spans="1:2" x14ac:dyDescent="0.15">
      <c r="A2566" s="7" t="s">
        <v>4154</v>
      </c>
      <c r="B2566" s="7" t="s">
        <v>4155</v>
      </c>
    </row>
    <row r="2567" spans="1:2" x14ac:dyDescent="0.15">
      <c r="A2567" s="7" t="s">
        <v>4156</v>
      </c>
      <c r="B2567" s="7" t="s">
        <v>4157</v>
      </c>
    </row>
    <row r="2568" spans="1:2" x14ac:dyDescent="0.15">
      <c r="A2568" s="7" t="s">
        <v>4158</v>
      </c>
      <c r="B2568" s="7" t="s">
        <v>4159</v>
      </c>
    </row>
    <row r="2569" spans="1:2" x14ac:dyDescent="0.15">
      <c r="A2569" s="7" t="s">
        <v>4160</v>
      </c>
      <c r="B2569" s="7" t="s">
        <v>4161</v>
      </c>
    </row>
    <row r="2570" spans="1:2" x14ac:dyDescent="0.15">
      <c r="A2570" s="7" t="s">
        <v>4162</v>
      </c>
      <c r="B2570" s="7" t="s">
        <v>4163</v>
      </c>
    </row>
    <row r="2571" spans="1:2" x14ac:dyDescent="0.15">
      <c r="A2571" s="7" t="s">
        <v>4164</v>
      </c>
      <c r="B2571" s="7" t="s">
        <v>4165</v>
      </c>
    </row>
    <row r="2572" spans="1:2" x14ac:dyDescent="0.15">
      <c r="A2572" s="7" t="s">
        <v>4166</v>
      </c>
      <c r="B2572" s="7" t="s">
        <v>4167</v>
      </c>
    </row>
    <row r="2573" spans="1:2" x14ac:dyDescent="0.15">
      <c r="A2573" s="7" t="s">
        <v>4168</v>
      </c>
      <c r="B2573" s="7" t="s">
        <v>4169</v>
      </c>
    </row>
    <row r="2574" spans="1:2" x14ac:dyDescent="0.15">
      <c r="A2574" s="7" t="s">
        <v>4170</v>
      </c>
      <c r="B2574" s="7" t="s">
        <v>4171</v>
      </c>
    </row>
    <row r="2575" spans="1:2" x14ac:dyDescent="0.15">
      <c r="A2575" s="7" t="s">
        <v>4172</v>
      </c>
      <c r="B2575" s="7" t="s">
        <v>4173</v>
      </c>
    </row>
    <row r="2576" spans="1:2" x14ac:dyDescent="0.15">
      <c r="A2576" s="7" t="s">
        <v>4174</v>
      </c>
      <c r="B2576" s="7" t="s">
        <v>4175</v>
      </c>
    </row>
    <row r="2577" spans="1:2" x14ac:dyDescent="0.15">
      <c r="A2577" s="7" t="s">
        <v>4176</v>
      </c>
      <c r="B2577" s="7" t="s">
        <v>4177</v>
      </c>
    </row>
    <row r="2578" spans="1:2" x14ac:dyDescent="0.15">
      <c r="A2578" s="7" t="s">
        <v>4178</v>
      </c>
      <c r="B2578" s="7" t="s">
        <v>4179</v>
      </c>
    </row>
    <row r="2579" spans="1:2" x14ac:dyDescent="0.15">
      <c r="A2579" s="7" t="s">
        <v>4180</v>
      </c>
      <c r="B2579" s="7" t="s">
        <v>4181</v>
      </c>
    </row>
    <row r="2580" spans="1:2" x14ac:dyDescent="0.15">
      <c r="A2580" s="7" t="s">
        <v>4182</v>
      </c>
      <c r="B2580" s="7" t="s">
        <v>4183</v>
      </c>
    </row>
    <row r="2581" spans="1:2" x14ac:dyDescent="0.15">
      <c r="A2581" s="7" t="s">
        <v>4184</v>
      </c>
      <c r="B2581" s="7" t="s">
        <v>4185</v>
      </c>
    </row>
    <row r="2582" spans="1:2" x14ac:dyDescent="0.15">
      <c r="A2582" s="7" t="s">
        <v>4186</v>
      </c>
      <c r="B2582" s="7" t="s">
        <v>4187</v>
      </c>
    </row>
    <row r="2583" spans="1:2" x14ac:dyDescent="0.15">
      <c r="A2583" s="7" t="s">
        <v>4188</v>
      </c>
      <c r="B2583" s="7" t="s">
        <v>4189</v>
      </c>
    </row>
    <row r="2584" spans="1:2" x14ac:dyDescent="0.15">
      <c r="A2584" s="7" t="s">
        <v>4190</v>
      </c>
      <c r="B2584" s="7" t="s">
        <v>4191</v>
      </c>
    </row>
    <row r="2585" spans="1:2" x14ac:dyDescent="0.15">
      <c r="A2585" s="7" t="s">
        <v>4192</v>
      </c>
      <c r="B2585" s="7" t="s">
        <v>4193</v>
      </c>
    </row>
    <row r="2586" spans="1:2" x14ac:dyDescent="0.15">
      <c r="A2586" s="7" t="s">
        <v>4194</v>
      </c>
      <c r="B2586" s="7" t="s">
        <v>4195</v>
      </c>
    </row>
    <row r="2587" spans="1:2" x14ac:dyDescent="0.15">
      <c r="A2587" s="7" t="s">
        <v>4196</v>
      </c>
      <c r="B2587" s="7" t="s">
        <v>4197</v>
      </c>
    </row>
    <row r="2588" spans="1:2" x14ac:dyDescent="0.15">
      <c r="A2588" s="7" t="s">
        <v>4198</v>
      </c>
      <c r="B2588" s="7" t="s">
        <v>4199</v>
      </c>
    </row>
    <row r="2589" spans="1:2" x14ac:dyDescent="0.15">
      <c r="A2589" s="7" t="s">
        <v>4200</v>
      </c>
      <c r="B2589" s="7" t="s">
        <v>4201</v>
      </c>
    </row>
    <row r="2590" spans="1:2" x14ac:dyDescent="0.15">
      <c r="A2590" s="7" t="s">
        <v>4202</v>
      </c>
      <c r="B2590" s="7" t="s">
        <v>4203</v>
      </c>
    </row>
    <row r="2591" spans="1:2" x14ac:dyDescent="0.15">
      <c r="A2591" s="7" t="s">
        <v>4204</v>
      </c>
      <c r="B2591" s="7" t="s">
        <v>4205</v>
      </c>
    </row>
    <row r="2592" spans="1:2" x14ac:dyDescent="0.15">
      <c r="A2592" s="7" t="s">
        <v>4206</v>
      </c>
      <c r="B2592" s="7" t="s">
        <v>4207</v>
      </c>
    </row>
    <row r="2593" spans="1:2" x14ac:dyDescent="0.15">
      <c r="A2593" s="7" t="s">
        <v>4208</v>
      </c>
      <c r="B2593" s="7" t="s">
        <v>4209</v>
      </c>
    </row>
    <row r="2594" spans="1:2" x14ac:dyDescent="0.15">
      <c r="A2594" s="7" t="s">
        <v>4210</v>
      </c>
      <c r="B2594" s="7" t="s">
        <v>4211</v>
      </c>
    </row>
    <row r="2595" spans="1:2" x14ac:dyDescent="0.15">
      <c r="A2595" s="7" t="s">
        <v>4212</v>
      </c>
      <c r="B2595" s="7" t="s">
        <v>4213</v>
      </c>
    </row>
    <row r="2596" spans="1:2" x14ac:dyDescent="0.15">
      <c r="A2596" s="7" t="s">
        <v>4214</v>
      </c>
      <c r="B2596" s="7" t="s">
        <v>4215</v>
      </c>
    </row>
    <row r="2597" spans="1:2" x14ac:dyDescent="0.15">
      <c r="A2597" s="7" t="s">
        <v>4216</v>
      </c>
      <c r="B2597" s="7" t="s">
        <v>4217</v>
      </c>
    </row>
    <row r="2598" spans="1:2" x14ac:dyDescent="0.15">
      <c r="A2598" s="7" t="s">
        <v>4218</v>
      </c>
      <c r="B2598" s="7" t="s">
        <v>4219</v>
      </c>
    </row>
    <row r="2599" spans="1:2" x14ac:dyDescent="0.15">
      <c r="A2599" s="7" t="s">
        <v>4220</v>
      </c>
      <c r="B2599" s="7" t="s">
        <v>4221</v>
      </c>
    </row>
    <row r="2600" spans="1:2" x14ac:dyDescent="0.15">
      <c r="A2600" s="7" t="s">
        <v>4222</v>
      </c>
      <c r="B2600" s="7" t="s">
        <v>4223</v>
      </c>
    </row>
    <row r="2601" spans="1:2" x14ac:dyDescent="0.15">
      <c r="A2601" s="7" t="s">
        <v>4224</v>
      </c>
      <c r="B2601" s="7" t="s">
        <v>4225</v>
      </c>
    </row>
    <row r="2602" spans="1:2" x14ac:dyDescent="0.15">
      <c r="A2602" s="7" t="s">
        <v>4226</v>
      </c>
      <c r="B2602" s="7" t="s">
        <v>4227</v>
      </c>
    </row>
    <row r="2603" spans="1:2" x14ac:dyDescent="0.15">
      <c r="A2603" s="7" t="s">
        <v>4228</v>
      </c>
      <c r="B2603" s="7" t="s">
        <v>4229</v>
      </c>
    </row>
    <row r="2604" spans="1:2" x14ac:dyDescent="0.15">
      <c r="A2604" s="7" t="s">
        <v>4230</v>
      </c>
      <c r="B2604" s="7" t="s">
        <v>4231</v>
      </c>
    </row>
    <row r="2605" spans="1:2" x14ac:dyDescent="0.15">
      <c r="A2605" s="7" t="s">
        <v>4232</v>
      </c>
      <c r="B2605" s="7" t="s">
        <v>4233</v>
      </c>
    </row>
    <row r="2606" spans="1:2" x14ac:dyDescent="0.15">
      <c r="A2606" s="7" t="s">
        <v>4234</v>
      </c>
      <c r="B2606" s="7" t="s">
        <v>4235</v>
      </c>
    </row>
    <row r="2607" spans="1:2" x14ac:dyDescent="0.15">
      <c r="A2607" s="7" t="s">
        <v>4236</v>
      </c>
      <c r="B2607" s="7" t="s">
        <v>4237</v>
      </c>
    </row>
    <row r="2608" spans="1:2" x14ac:dyDescent="0.15">
      <c r="A2608" s="7" t="s">
        <v>4238</v>
      </c>
      <c r="B2608" s="7" t="s">
        <v>4239</v>
      </c>
    </row>
    <row r="2609" spans="1:2" x14ac:dyDescent="0.15">
      <c r="A2609" s="7" t="s">
        <v>4240</v>
      </c>
      <c r="B2609" s="7" t="s">
        <v>4241</v>
      </c>
    </row>
    <row r="2610" spans="1:2" x14ac:dyDescent="0.15">
      <c r="A2610" s="7" t="s">
        <v>4242</v>
      </c>
      <c r="B2610" s="7" t="s">
        <v>4243</v>
      </c>
    </row>
    <row r="2611" spans="1:2" x14ac:dyDescent="0.15">
      <c r="A2611" s="7" t="s">
        <v>4244</v>
      </c>
      <c r="B2611" s="7" t="s">
        <v>4245</v>
      </c>
    </row>
    <row r="2612" spans="1:2" x14ac:dyDescent="0.15">
      <c r="A2612" s="7" t="s">
        <v>4246</v>
      </c>
      <c r="B2612" s="7" t="s">
        <v>4247</v>
      </c>
    </row>
    <row r="2613" spans="1:2" x14ac:dyDescent="0.15">
      <c r="A2613" s="7" t="s">
        <v>4248</v>
      </c>
      <c r="B2613" s="7" t="s">
        <v>4249</v>
      </c>
    </row>
    <row r="2614" spans="1:2" x14ac:dyDescent="0.15">
      <c r="A2614" s="7" t="s">
        <v>4250</v>
      </c>
      <c r="B2614" s="7" t="s">
        <v>4251</v>
      </c>
    </row>
    <row r="2615" spans="1:2" x14ac:dyDescent="0.15">
      <c r="A2615" s="7" t="s">
        <v>4252</v>
      </c>
      <c r="B2615" s="7" t="s">
        <v>4253</v>
      </c>
    </row>
    <row r="2616" spans="1:2" x14ac:dyDescent="0.15">
      <c r="A2616" s="7" t="s">
        <v>4254</v>
      </c>
      <c r="B2616" s="7" t="s">
        <v>4255</v>
      </c>
    </row>
    <row r="2617" spans="1:2" x14ac:dyDescent="0.15">
      <c r="A2617" s="7" t="s">
        <v>4256</v>
      </c>
      <c r="B2617" s="7" t="s">
        <v>4257</v>
      </c>
    </row>
    <row r="2618" spans="1:2" x14ac:dyDescent="0.15">
      <c r="A2618" s="7" t="s">
        <v>4258</v>
      </c>
      <c r="B2618" s="7" t="s">
        <v>4259</v>
      </c>
    </row>
    <row r="2619" spans="1:2" x14ac:dyDescent="0.15">
      <c r="A2619" s="7" t="s">
        <v>4260</v>
      </c>
      <c r="B2619" s="7" t="s">
        <v>4261</v>
      </c>
    </row>
    <row r="2620" spans="1:2" x14ac:dyDescent="0.15">
      <c r="A2620" s="7" t="s">
        <v>4262</v>
      </c>
      <c r="B2620" s="7" t="s">
        <v>4263</v>
      </c>
    </row>
    <row r="2621" spans="1:2" x14ac:dyDescent="0.15">
      <c r="A2621" s="7" t="s">
        <v>4264</v>
      </c>
      <c r="B2621" s="7" t="s">
        <v>4265</v>
      </c>
    </row>
    <row r="2622" spans="1:2" x14ac:dyDescent="0.15">
      <c r="A2622" s="7" t="s">
        <v>4266</v>
      </c>
      <c r="B2622" s="7" t="s">
        <v>4267</v>
      </c>
    </row>
    <row r="2623" spans="1:2" x14ac:dyDescent="0.15">
      <c r="A2623" s="7" t="s">
        <v>4268</v>
      </c>
      <c r="B2623" s="7" t="s">
        <v>4269</v>
      </c>
    </row>
    <row r="2624" spans="1:2" x14ac:dyDescent="0.15">
      <c r="A2624" s="7" t="s">
        <v>4270</v>
      </c>
      <c r="B2624" s="7" t="s">
        <v>4271</v>
      </c>
    </row>
    <row r="2625" spans="1:2" x14ac:dyDescent="0.15">
      <c r="A2625" s="7" t="s">
        <v>4272</v>
      </c>
      <c r="B2625" s="7" t="s">
        <v>4273</v>
      </c>
    </row>
    <row r="2626" spans="1:2" x14ac:dyDescent="0.15">
      <c r="A2626" s="7" t="s">
        <v>4274</v>
      </c>
      <c r="B2626" s="7" t="s">
        <v>4275</v>
      </c>
    </row>
    <row r="2627" spans="1:2" x14ac:dyDescent="0.15">
      <c r="A2627" s="7" t="s">
        <v>4276</v>
      </c>
      <c r="B2627" s="7" t="s">
        <v>4277</v>
      </c>
    </row>
    <row r="2628" spans="1:2" x14ac:dyDescent="0.15">
      <c r="A2628" s="7" t="s">
        <v>4278</v>
      </c>
      <c r="B2628" s="7" t="s">
        <v>4279</v>
      </c>
    </row>
    <row r="2629" spans="1:2" x14ac:dyDescent="0.15">
      <c r="A2629" s="7" t="s">
        <v>4280</v>
      </c>
      <c r="B2629" s="7" t="s">
        <v>4281</v>
      </c>
    </row>
    <row r="2630" spans="1:2" x14ac:dyDescent="0.15">
      <c r="A2630" s="7" t="s">
        <v>4282</v>
      </c>
      <c r="B2630" s="7" t="s">
        <v>4283</v>
      </c>
    </row>
    <row r="2631" spans="1:2" x14ac:dyDescent="0.15">
      <c r="A2631" s="7" t="s">
        <v>4284</v>
      </c>
      <c r="B2631" s="7" t="s">
        <v>4285</v>
      </c>
    </row>
    <row r="2632" spans="1:2" x14ac:dyDescent="0.15">
      <c r="A2632" s="7" t="s">
        <v>4286</v>
      </c>
      <c r="B2632" s="7" t="s">
        <v>4287</v>
      </c>
    </row>
    <row r="2633" spans="1:2" x14ac:dyDescent="0.15">
      <c r="A2633" s="2" t="s">
        <v>4288</v>
      </c>
      <c r="B2633" s="7" t="s">
        <v>4289</v>
      </c>
    </row>
    <row r="2634" spans="1:2" x14ac:dyDescent="0.15">
      <c r="A2634" s="2" t="s">
        <v>4290</v>
      </c>
      <c r="B2634" s="7" t="s">
        <v>4291</v>
      </c>
    </row>
    <row r="2635" spans="1:2" x14ac:dyDescent="0.15">
      <c r="A2635" s="2" t="s">
        <v>4292</v>
      </c>
      <c r="B2635" s="7" t="s">
        <v>4293</v>
      </c>
    </row>
    <row r="2636" spans="1:2" x14ac:dyDescent="0.15">
      <c r="A2636" s="2" t="s">
        <v>4294</v>
      </c>
      <c r="B2636" s="7" t="s">
        <v>4295</v>
      </c>
    </row>
    <row r="2637" spans="1:2" x14ac:dyDescent="0.15">
      <c r="A2637" s="2" t="s">
        <v>4296</v>
      </c>
      <c r="B2637" s="7" t="s">
        <v>4297</v>
      </c>
    </row>
    <row r="2638" spans="1:2" x14ac:dyDescent="0.15">
      <c r="A2638" s="2" t="s">
        <v>4298</v>
      </c>
      <c r="B2638" s="7" t="s">
        <v>4299</v>
      </c>
    </row>
    <row r="2639" spans="1:2" x14ac:dyDescent="0.15">
      <c r="A2639" s="7" t="s">
        <v>4300</v>
      </c>
      <c r="B2639" s="7" t="s">
        <v>4301</v>
      </c>
    </row>
    <row r="2640" spans="1:2" x14ac:dyDescent="0.15">
      <c r="A2640" s="7" t="s">
        <v>4302</v>
      </c>
      <c r="B2640" s="7" t="s">
        <v>4303</v>
      </c>
    </row>
    <row r="2641" spans="1:2" x14ac:dyDescent="0.15">
      <c r="A2641" s="7" t="s">
        <v>4304</v>
      </c>
      <c r="B2641" s="7" t="s">
        <v>4305</v>
      </c>
    </row>
    <row r="2642" spans="1:2" x14ac:dyDescent="0.15">
      <c r="A2642" s="7" t="s">
        <v>4306</v>
      </c>
      <c r="B2642" s="7" t="s">
        <v>4307</v>
      </c>
    </row>
    <row r="2643" spans="1:2" x14ac:dyDescent="0.15">
      <c r="A2643" s="7" t="s">
        <v>4308</v>
      </c>
      <c r="B2643" s="7" t="s">
        <v>4309</v>
      </c>
    </row>
    <row r="2644" spans="1:2" x14ac:dyDescent="0.15">
      <c r="A2644" s="7" t="s">
        <v>4310</v>
      </c>
      <c r="B2644" s="7" t="s">
        <v>4311</v>
      </c>
    </row>
    <row r="2645" spans="1:2" x14ac:dyDescent="0.15">
      <c r="A2645" s="7" t="s">
        <v>4312</v>
      </c>
      <c r="B2645" s="7" t="s">
        <v>4313</v>
      </c>
    </row>
    <row r="2646" spans="1:2" x14ac:dyDescent="0.15">
      <c r="A2646" s="7" t="s">
        <v>4314</v>
      </c>
      <c r="B2646" s="7" t="s">
        <v>4315</v>
      </c>
    </row>
    <row r="2647" spans="1:2" x14ac:dyDescent="0.15">
      <c r="A2647" s="7" t="s">
        <v>4316</v>
      </c>
      <c r="B2647" s="7" t="s">
        <v>4317</v>
      </c>
    </row>
    <row r="2648" spans="1:2" x14ac:dyDescent="0.15">
      <c r="A2648" s="7" t="s">
        <v>4318</v>
      </c>
      <c r="B2648" s="7" t="s">
        <v>4319</v>
      </c>
    </row>
    <row r="2649" spans="1:2" x14ac:dyDescent="0.15">
      <c r="A2649" s="7" t="s">
        <v>4320</v>
      </c>
      <c r="B2649" s="7" t="s">
        <v>4321</v>
      </c>
    </row>
    <row r="2650" spans="1:2" x14ac:dyDescent="0.15">
      <c r="A2650" s="7" t="s">
        <v>4322</v>
      </c>
      <c r="B2650" s="7" t="s">
        <v>4323</v>
      </c>
    </row>
    <row r="2651" spans="1:2" x14ac:dyDescent="0.15">
      <c r="A2651" s="7" t="s">
        <v>4324</v>
      </c>
      <c r="B2651" s="7" t="s">
        <v>4325</v>
      </c>
    </row>
    <row r="2652" spans="1:2" x14ac:dyDescent="0.15">
      <c r="A2652" s="7" t="s">
        <v>4326</v>
      </c>
      <c r="B2652" s="7" t="s">
        <v>4327</v>
      </c>
    </row>
    <row r="2653" spans="1:2" x14ac:dyDescent="0.15">
      <c r="A2653" s="7" t="s">
        <v>4328</v>
      </c>
      <c r="B2653" s="7" t="s">
        <v>4329</v>
      </c>
    </row>
    <row r="2654" spans="1:2" x14ac:dyDescent="0.15">
      <c r="A2654" s="7" t="s">
        <v>4330</v>
      </c>
      <c r="B2654" s="7" t="s">
        <v>4331</v>
      </c>
    </row>
    <row r="2655" spans="1:2" x14ac:dyDescent="0.15">
      <c r="A2655" s="7" t="s">
        <v>4332</v>
      </c>
      <c r="B2655" s="7" t="s">
        <v>4333</v>
      </c>
    </row>
    <row r="2656" spans="1:2" x14ac:dyDescent="0.15">
      <c r="A2656" s="7" t="s">
        <v>4334</v>
      </c>
      <c r="B2656" s="7" t="s">
        <v>4335</v>
      </c>
    </row>
    <row r="2657" spans="1:2" x14ac:dyDescent="0.15">
      <c r="A2657" s="7" t="s">
        <v>4336</v>
      </c>
      <c r="B2657" s="7" t="s">
        <v>4337</v>
      </c>
    </row>
    <row r="2658" spans="1:2" x14ac:dyDescent="0.15">
      <c r="A2658" s="7" t="s">
        <v>4338</v>
      </c>
      <c r="B2658" s="7" t="s">
        <v>4339</v>
      </c>
    </row>
    <row r="2659" spans="1:2" x14ac:dyDescent="0.15">
      <c r="A2659" s="7" t="s">
        <v>4340</v>
      </c>
      <c r="B2659" s="7" t="s">
        <v>4341</v>
      </c>
    </row>
    <row r="2660" spans="1:2" x14ac:dyDescent="0.15">
      <c r="A2660" s="7" t="s">
        <v>4342</v>
      </c>
      <c r="B2660" s="7" t="s">
        <v>4343</v>
      </c>
    </row>
    <row r="2661" spans="1:2" x14ac:dyDescent="0.15">
      <c r="A2661" s="7" t="s">
        <v>4344</v>
      </c>
      <c r="B2661" s="7" t="s">
        <v>4345</v>
      </c>
    </row>
    <row r="2662" spans="1:2" x14ac:dyDescent="0.15">
      <c r="A2662" s="7" t="s">
        <v>4346</v>
      </c>
      <c r="B2662" s="7" t="s">
        <v>4347</v>
      </c>
    </row>
    <row r="2663" spans="1:2" x14ac:dyDescent="0.15">
      <c r="A2663" s="7" t="s">
        <v>4348</v>
      </c>
      <c r="B2663" s="7" t="s">
        <v>4349</v>
      </c>
    </row>
    <row r="2664" spans="1:2" x14ac:dyDescent="0.15">
      <c r="A2664" s="7" t="s">
        <v>4350</v>
      </c>
      <c r="B2664" s="7" t="s">
        <v>4351</v>
      </c>
    </row>
    <row r="2665" spans="1:2" x14ac:dyDescent="0.15">
      <c r="A2665" s="7" t="s">
        <v>4352</v>
      </c>
      <c r="B2665" s="7" t="s">
        <v>4353</v>
      </c>
    </row>
    <row r="2666" spans="1:2" x14ac:dyDescent="0.15">
      <c r="A2666" s="7" t="s">
        <v>4354</v>
      </c>
      <c r="B2666" s="7" t="s">
        <v>4355</v>
      </c>
    </row>
    <row r="2667" spans="1:2" x14ac:dyDescent="0.15">
      <c r="A2667" s="7" t="s">
        <v>4356</v>
      </c>
      <c r="B2667" s="7" t="s">
        <v>4357</v>
      </c>
    </row>
    <row r="2668" spans="1:2" x14ac:dyDescent="0.15">
      <c r="A2668" s="7" t="s">
        <v>4358</v>
      </c>
      <c r="B2668" s="7" t="s">
        <v>4359</v>
      </c>
    </row>
    <row r="2669" spans="1:2" x14ac:dyDescent="0.15">
      <c r="A2669" s="7" t="s">
        <v>4360</v>
      </c>
      <c r="B2669" s="7" t="s">
        <v>4361</v>
      </c>
    </row>
    <row r="2670" spans="1:2" x14ac:dyDescent="0.15">
      <c r="A2670" s="7" t="s">
        <v>4362</v>
      </c>
      <c r="B2670" s="7" t="s">
        <v>4363</v>
      </c>
    </row>
    <row r="2671" spans="1:2" x14ac:dyDescent="0.15">
      <c r="A2671" s="7" t="s">
        <v>4364</v>
      </c>
      <c r="B2671" s="7" t="s">
        <v>4365</v>
      </c>
    </row>
    <row r="2672" spans="1:2" x14ac:dyDescent="0.15">
      <c r="A2672" s="7" t="s">
        <v>4366</v>
      </c>
      <c r="B2672" s="7" t="s">
        <v>4367</v>
      </c>
    </row>
    <row r="2673" spans="1:2" x14ac:dyDescent="0.15">
      <c r="A2673" s="7" t="s">
        <v>4368</v>
      </c>
      <c r="B2673" s="7" t="s">
        <v>4369</v>
      </c>
    </row>
    <row r="2674" spans="1:2" x14ac:dyDescent="0.15">
      <c r="A2674" s="7" t="s">
        <v>4370</v>
      </c>
      <c r="B2674" s="2" t="s">
        <v>4371</v>
      </c>
    </row>
    <row r="2675" spans="1:2" x14ac:dyDescent="0.15">
      <c r="A2675" s="7" t="s">
        <v>4372</v>
      </c>
      <c r="B2675" s="7" t="s">
        <v>4373</v>
      </c>
    </row>
    <row r="2676" spans="1:2" x14ac:dyDescent="0.15">
      <c r="A2676" s="7" t="s">
        <v>4374</v>
      </c>
      <c r="B2676" s="7" t="s">
        <v>4375</v>
      </c>
    </row>
    <row r="2677" spans="1:2" x14ac:dyDescent="0.15">
      <c r="A2677" s="7" t="s">
        <v>4376</v>
      </c>
      <c r="B2677" s="7" t="s">
        <v>4377</v>
      </c>
    </row>
    <row r="2678" spans="1:2" x14ac:dyDescent="0.15">
      <c r="A2678" s="7" t="s">
        <v>4378</v>
      </c>
      <c r="B2678" s="7" t="s">
        <v>4379</v>
      </c>
    </row>
    <row r="2679" spans="1:2" x14ac:dyDescent="0.15">
      <c r="A2679" s="7" t="s">
        <v>4380</v>
      </c>
      <c r="B2679" s="7" t="s">
        <v>4381</v>
      </c>
    </row>
    <row r="2680" spans="1:2" x14ac:dyDescent="0.15">
      <c r="A2680" s="7" t="s">
        <v>4382</v>
      </c>
      <c r="B2680" s="7" t="s">
        <v>4383</v>
      </c>
    </row>
    <row r="2681" spans="1:2" x14ac:dyDescent="0.15">
      <c r="A2681" s="7" t="s">
        <v>4384</v>
      </c>
      <c r="B2681" s="7" t="s">
        <v>4385</v>
      </c>
    </row>
    <row r="2682" spans="1:2" x14ac:dyDescent="0.15">
      <c r="A2682" s="7" t="s">
        <v>4386</v>
      </c>
      <c r="B2682" s="7" t="s">
        <v>4387</v>
      </c>
    </row>
    <row r="2683" spans="1:2" x14ac:dyDescent="0.15">
      <c r="A2683" s="7" t="s">
        <v>4388</v>
      </c>
      <c r="B2683" s="7" t="s">
        <v>4389</v>
      </c>
    </row>
    <row r="2684" spans="1:2" x14ac:dyDescent="0.15">
      <c r="A2684" s="7" t="s">
        <v>4390</v>
      </c>
      <c r="B2684" s="7" t="s">
        <v>4391</v>
      </c>
    </row>
    <row r="2685" spans="1:2" x14ac:dyDescent="0.15">
      <c r="A2685" s="7" t="s">
        <v>4392</v>
      </c>
      <c r="B2685" s="7" t="s">
        <v>4393</v>
      </c>
    </row>
    <row r="2686" spans="1:2" x14ac:dyDescent="0.15">
      <c r="A2686" s="7" t="s">
        <v>4394</v>
      </c>
      <c r="B2686" s="7" t="s">
        <v>4395</v>
      </c>
    </row>
    <row r="2687" spans="1:2" x14ac:dyDescent="0.15">
      <c r="A2687" s="7" t="s">
        <v>4396</v>
      </c>
      <c r="B2687" s="7" t="s">
        <v>4397</v>
      </c>
    </row>
    <row r="2688" spans="1:2" x14ac:dyDescent="0.15">
      <c r="A2688" s="7" t="s">
        <v>4398</v>
      </c>
      <c r="B2688" s="7" t="s">
        <v>4399</v>
      </c>
    </row>
    <row r="2689" spans="1:2" x14ac:dyDescent="0.15">
      <c r="A2689" s="7" t="s">
        <v>4400</v>
      </c>
      <c r="B2689" s="7" t="s">
        <v>4401</v>
      </c>
    </row>
    <row r="2690" spans="1:2" x14ac:dyDescent="0.15">
      <c r="A2690" s="7" t="s">
        <v>4402</v>
      </c>
      <c r="B2690" s="7" t="s">
        <v>4403</v>
      </c>
    </row>
    <row r="2691" spans="1:2" x14ac:dyDescent="0.15">
      <c r="A2691" s="7" t="s">
        <v>4404</v>
      </c>
      <c r="B2691" s="7" t="s">
        <v>4405</v>
      </c>
    </row>
    <row r="2692" spans="1:2" x14ac:dyDescent="0.15">
      <c r="A2692" s="7" t="s">
        <v>4406</v>
      </c>
      <c r="B2692" s="7" t="s">
        <v>4407</v>
      </c>
    </row>
    <row r="2693" spans="1:2" x14ac:dyDescent="0.15">
      <c r="A2693" s="7" t="s">
        <v>4408</v>
      </c>
      <c r="B2693" s="7" t="s">
        <v>4409</v>
      </c>
    </row>
    <row r="2694" spans="1:2" x14ac:dyDescent="0.15">
      <c r="A2694" s="7" t="s">
        <v>4410</v>
      </c>
      <c r="B2694" s="7" t="s">
        <v>4411</v>
      </c>
    </row>
    <row r="2695" spans="1:2" x14ac:dyDescent="0.15">
      <c r="A2695" s="7" t="s">
        <v>4412</v>
      </c>
      <c r="B2695" s="7" t="s">
        <v>4413</v>
      </c>
    </row>
    <row r="2696" spans="1:2" x14ac:dyDescent="0.15">
      <c r="A2696" s="7" t="s">
        <v>4414</v>
      </c>
      <c r="B2696" s="7" t="s">
        <v>4415</v>
      </c>
    </row>
    <row r="2697" spans="1:2" x14ac:dyDescent="0.15">
      <c r="A2697" s="7" t="s">
        <v>4416</v>
      </c>
      <c r="B2697" s="7" t="s">
        <v>4417</v>
      </c>
    </row>
    <row r="2698" spans="1:2" x14ac:dyDescent="0.15">
      <c r="A2698" s="7" t="s">
        <v>4418</v>
      </c>
      <c r="B2698" s="7" t="s">
        <v>4419</v>
      </c>
    </row>
    <row r="2699" spans="1:2" x14ac:dyDescent="0.15">
      <c r="A2699" s="7" t="s">
        <v>4420</v>
      </c>
      <c r="B2699" s="7" t="s">
        <v>4421</v>
      </c>
    </row>
    <row r="2700" spans="1:2" x14ac:dyDescent="0.15">
      <c r="A2700" s="7" t="s">
        <v>4422</v>
      </c>
      <c r="B2700" s="7" t="s">
        <v>4423</v>
      </c>
    </row>
    <row r="2701" spans="1:2" x14ac:dyDescent="0.15">
      <c r="A2701" s="7" t="s">
        <v>4424</v>
      </c>
      <c r="B2701" s="7" t="s">
        <v>4425</v>
      </c>
    </row>
    <row r="2702" spans="1:2" x14ac:dyDescent="0.15">
      <c r="A2702" s="7" t="s">
        <v>4426</v>
      </c>
      <c r="B2702" s="7" t="s">
        <v>4427</v>
      </c>
    </row>
    <row r="2703" spans="1:2" x14ac:dyDescent="0.15">
      <c r="A2703" s="7" t="s">
        <v>4428</v>
      </c>
      <c r="B2703" s="7" t="s">
        <v>4429</v>
      </c>
    </row>
    <row r="2704" spans="1:2" x14ac:dyDescent="0.15">
      <c r="A2704" s="7" t="s">
        <v>4430</v>
      </c>
      <c r="B2704" s="7" t="s">
        <v>4431</v>
      </c>
    </row>
    <row r="2705" spans="1:2" x14ac:dyDescent="0.15">
      <c r="A2705" s="7" t="s">
        <v>4432</v>
      </c>
      <c r="B2705" s="7" t="s">
        <v>4433</v>
      </c>
    </row>
    <row r="2706" spans="1:2" x14ac:dyDescent="0.15">
      <c r="A2706" s="7" t="s">
        <v>4434</v>
      </c>
      <c r="B2706" s="7" t="s">
        <v>4435</v>
      </c>
    </row>
    <row r="2707" spans="1:2" x14ac:dyDescent="0.15">
      <c r="A2707" s="7" t="s">
        <v>4436</v>
      </c>
      <c r="B2707" s="7" t="s">
        <v>4437</v>
      </c>
    </row>
    <row r="2708" spans="1:2" x14ac:dyDescent="0.15">
      <c r="A2708" s="7" t="s">
        <v>4438</v>
      </c>
      <c r="B2708" s="7" t="s">
        <v>4439</v>
      </c>
    </row>
    <row r="2709" spans="1:2" x14ac:dyDescent="0.15">
      <c r="A2709" s="7" t="s">
        <v>4440</v>
      </c>
      <c r="B2709" s="7" t="s">
        <v>4441</v>
      </c>
    </row>
    <row r="2710" spans="1:2" x14ac:dyDescent="0.15">
      <c r="A2710" s="7" t="s">
        <v>4442</v>
      </c>
      <c r="B2710" s="7" t="s">
        <v>4443</v>
      </c>
    </row>
    <row r="2711" spans="1:2" x14ac:dyDescent="0.15">
      <c r="A2711" s="7" t="s">
        <v>4444</v>
      </c>
      <c r="B2711" s="7" t="s">
        <v>4445</v>
      </c>
    </row>
    <row r="2712" spans="1:2" x14ac:dyDescent="0.15">
      <c r="A2712" s="7" t="s">
        <v>4446</v>
      </c>
      <c r="B2712" s="7" t="s">
        <v>4447</v>
      </c>
    </row>
    <row r="2713" spans="1:2" x14ac:dyDescent="0.15">
      <c r="A2713" s="7" t="s">
        <v>4448</v>
      </c>
      <c r="B2713" s="7" t="s">
        <v>4449</v>
      </c>
    </row>
    <row r="2714" spans="1:2" x14ac:dyDescent="0.15">
      <c r="A2714" s="7" t="s">
        <v>4450</v>
      </c>
      <c r="B2714" s="7" t="s">
        <v>4451</v>
      </c>
    </row>
    <row r="2715" spans="1:2" x14ac:dyDescent="0.15">
      <c r="A2715" s="7" t="s">
        <v>4452</v>
      </c>
      <c r="B2715" s="7" t="s">
        <v>4453</v>
      </c>
    </row>
    <row r="2716" spans="1:2" x14ac:dyDescent="0.15">
      <c r="A2716" s="7" t="s">
        <v>4454</v>
      </c>
      <c r="B2716" s="7" t="s">
        <v>4455</v>
      </c>
    </row>
    <row r="2717" spans="1:2" x14ac:dyDescent="0.15">
      <c r="A2717" s="7" t="s">
        <v>4456</v>
      </c>
      <c r="B2717" s="7" t="s">
        <v>4457</v>
      </c>
    </row>
    <row r="2718" spans="1:2" x14ac:dyDescent="0.15">
      <c r="A2718" s="7" t="s">
        <v>4458</v>
      </c>
      <c r="B2718" s="7" t="s">
        <v>4459</v>
      </c>
    </row>
    <row r="2719" spans="1:2" x14ac:dyDescent="0.15">
      <c r="A2719" s="7" t="s">
        <v>4460</v>
      </c>
      <c r="B2719" s="7" t="s">
        <v>4461</v>
      </c>
    </row>
    <row r="2720" spans="1:2" x14ac:dyDescent="0.15">
      <c r="A2720" s="7" t="s">
        <v>4462</v>
      </c>
      <c r="B2720" s="7" t="s">
        <v>4463</v>
      </c>
    </row>
    <row r="2721" spans="1:2" x14ac:dyDescent="0.15">
      <c r="A2721" s="7" t="s">
        <v>4464</v>
      </c>
      <c r="B2721" s="7" t="s">
        <v>4465</v>
      </c>
    </row>
    <row r="2722" spans="1:2" x14ac:dyDescent="0.15">
      <c r="A2722" s="7" t="s">
        <v>4466</v>
      </c>
      <c r="B2722" s="7" t="s">
        <v>4467</v>
      </c>
    </row>
    <row r="2723" spans="1:2" x14ac:dyDescent="0.15">
      <c r="A2723" s="7" t="s">
        <v>4468</v>
      </c>
      <c r="B2723" s="7" t="s">
        <v>4469</v>
      </c>
    </row>
    <row r="2724" spans="1:2" x14ac:dyDescent="0.15">
      <c r="A2724" s="7" t="s">
        <v>4470</v>
      </c>
      <c r="B2724" s="7" t="s">
        <v>4471</v>
      </c>
    </row>
    <row r="2725" spans="1:2" x14ac:dyDescent="0.15">
      <c r="A2725" s="7" t="s">
        <v>4472</v>
      </c>
      <c r="B2725" s="7" t="s">
        <v>4473</v>
      </c>
    </row>
    <row r="2726" spans="1:2" x14ac:dyDescent="0.15">
      <c r="A2726" s="7" t="s">
        <v>4474</v>
      </c>
      <c r="B2726" s="7" t="s">
        <v>4475</v>
      </c>
    </row>
    <row r="2727" spans="1:2" x14ac:dyDescent="0.15">
      <c r="A2727" s="7" t="s">
        <v>4476</v>
      </c>
      <c r="B2727" s="7" t="s">
        <v>4477</v>
      </c>
    </row>
    <row r="2728" spans="1:2" x14ac:dyDescent="0.15">
      <c r="A2728" s="7" t="s">
        <v>4478</v>
      </c>
      <c r="B2728" s="7" t="s">
        <v>4479</v>
      </c>
    </row>
    <row r="2729" spans="1:2" x14ac:dyDescent="0.15">
      <c r="A2729" s="7" t="s">
        <v>4480</v>
      </c>
      <c r="B2729" s="7" t="s">
        <v>4481</v>
      </c>
    </row>
    <row r="2730" spans="1:2" x14ac:dyDescent="0.15">
      <c r="A2730" s="7" t="s">
        <v>4482</v>
      </c>
      <c r="B2730" s="7" t="s">
        <v>4483</v>
      </c>
    </row>
    <row r="2731" spans="1:2" x14ac:dyDescent="0.15">
      <c r="A2731" s="7" t="s">
        <v>4484</v>
      </c>
      <c r="B2731" s="7" t="s">
        <v>4485</v>
      </c>
    </row>
    <row r="2732" spans="1:2" x14ac:dyDescent="0.15">
      <c r="A2732" s="7" t="s">
        <v>4486</v>
      </c>
      <c r="B2732" s="7" t="s">
        <v>4487</v>
      </c>
    </row>
    <row r="2733" spans="1:2" x14ac:dyDescent="0.15">
      <c r="A2733" s="7" t="s">
        <v>4488</v>
      </c>
      <c r="B2733" s="7" t="s">
        <v>4489</v>
      </c>
    </row>
    <row r="2734" spans="1:2" x14ac:dyDescent="0.15">
      <c r="A2734" s="7" t="s">
        <v>4490</v>
      </c>
      <c r="B2734" s="7" t="s">
        <v>4491</v>
      </c>
    </row>
    <row r="2735" spans="1:2" x14ac:dyDescent="0.15">
      <c r="A2735" s="7" t="s">
        <v>4492</v>
      </c>
      <c r="B2735" s="7" t="s">
        <v>4493</v>
      </c>
    </row>
    <row r="2736" spans="1:2" x14ac:dyDescent="0.15">
      <c r="A2736" s="7" t="s">
        <v>4494</v>
      </c>
      <c r="B2736" s="7" t="s">
        <v>4495</v>
      </c>
    </row>
    <row r="2737" spans="1:2" x14ac:dyDescent="0.15">
      <c r="A2737" s="7" t="s">
        <v>4496</v>
      </c>
      <c r="B2737" s="7" t="s">
        <v>4497</v>
      </c>
    </row>
    <row r="2738" spans="1:2" x14ac:dyDescent="0.15">
      <c r="A2738" s="7" t="s">
        <v>4498</v>
      </c>
      <c r="B2738" s="7" t="s">
        <v>4499</v>
      </c>
    </row>
    <row r="2739" spans="1:2" x14ac:dyDescent="0.15">
      <c r="A2739" s="7" t="s">
        <v>4500</v>
      </c>
      <c r="B2739" s="7" t="s">
        <v>4501</v>
      </c>
    </row>
    <row r="2740" spans="1:2" x14ac:dyDescent="0.15">
      <c r="A2740" s="7" t="s">
        <v>4502</v>
      </c>
      <c r="B2740" s="7" t="s">
        <v>4503</v>
      </c>
    </row>
    <row r="2741" spans="1:2" x14ac:dyDescent="0.15">
      <c r="A2741" s="7" t="s">
        <v>4504</v>
      </c>
      <c r="B2741" s="7" t="s">
        <v>4505</v>
      </c>
    </row>
    <row r="2742" spans="1:2" x14ac:dyDescent="0.15">
      <c r="A2742" s="7" t="s">
        <v>4506</v>
      </c>
      <c r="B2742" s="7" t="s">
        <v>4507</v>
      </c>
    </row>
    <row r="2743" spans="1:2" x14ac:dyDescent="0.15">
      <c r="A2743" s="7" t="s">
        <v>4508</v>
      </c>
      <c r="B2743" s="7" t="s">
        <v>4509</v>
      </c>
    </row>
    <row r="2744" spans="1:2" x14ac:dyDescent="0.15">
      <c r="A2744" s="7" t="s">
        <v>4510</v>
      </c>
      <c r="B2744" s="7" t="s">
        <v>4511</v>
      </c>
    </row>
    <row r="2745" spans="1:2" x14ac:dyDescent="0.15">
      <c r="A2745" s="7" t="s">
        <v>4512</v>
      </c>
      <c r="B2745" s="7" t="s">
        <v>4513</v>
      </c>
    </row>
    <row r="2746" spans="1:2" x14ac:dyDescent="0.15">
      <c r="A2746" s="7" t="s">
        <v>4514</v>
      </c>
      <c r="B2746" s="7" t="s">
        <v>4515</v>
      </c>
    </row>
    <row r="2747" spans="1:2" x14ac:dyDescent="0.15">
      <c r="A2747" s="7" t="s">
        <v>4516</v>
      </c>
      <c r="B2747" s="7" t="s">
        <v>4517</v>
      </c>
    </row>
    <row r="2748" spans="1:2" x14ac:dyDescent="0.15">
      <c r="A2748" s="7" t="s">
        <v>4518</v>
      </c>
      <c r="B2748" s="7" t="s">
        <v>4519</v>
      </c>
    </row>
    <row r="2749" spans="1:2" x14ac:dyDescent="0.15">
      <c r="A2749" s="7" t="s">
        <v>4520</v>
      </c>
      <c r="B2749" s="7" t="s">
        <v>4521</v>
      </c>
    </row>
    <row r="2750" spans="1:2" x14ac:dyDescent="0.15">
      <c r="A2750" s="7" t="s">
        <v>4522</v>
      </c>
      <c r="B2750" s="7" t="s">
        <v>4523</v>
      </c>
    </row>
    <row r="2751" spans="1:2" x14ac:dyDescent="0.15">
      <c r="A2751" s="7" t="s">
        <v>4524</v>
      </c>
      <c r="B2751" s="7" t="s">
        <v>4525</v>
      </c>
    </row>
    <row r="2752" spans="1:2" x14ac:dyDescent="0.15">
      <c r="A2752" s="7" t="s">
        <v>4526</v>
      </c>
      <c r="B2752" s="7" t="s">
        <v>4527</v>
      </c>
    </row>
    <row r="2753" spans="1:2" x14ac:dyDescent="0.15">
      <c r="A2753" s="7" t="s">
        <v>4528</v>
      </c>
      <c r="B2753" s="7" t="s">
        <v>4529</v>
      </c>
    </row>
    <row r="2754" spans="1:2" x14ac:dyDescent="0.15">
      <c r="A2754" s="7" t="s">
        <v>4530</v>
      </c>
      <c r="B2754" s="7" t="s">
        <v>4531</v>
      </c>
    </row>
    <row r="2755" spans="1:2" x14ac:dyDescent="0.15">
      <c r="A2755" s="7" t="s">
        <v>4532</v>
      </c>
      <c r="B2755" s="7" t="s">
        <v>4533</v>
      </c>
    </row>
    <row r="2756" spans="1:2" x14ac:dyDescent="0.15">
      <c r="A2756" s="7" t="s">
        <v>4534</v>
      </c>
      <c r="B2756" s="7" t="s">
        <v>4535</v>
      </c>
    </row>
    <row r="2757" spans="1:2" x14ac:dyDescent="0.15">
      <c r="A2757" s="7" t="s">
        <v>4536</v>
      </c>
      <c r="B2757" s="7" t="s">
        <v>4537</v>
      </c>
    </row>
    <row r="2758" spans="1:2" x14ac:dyDescent="0.15">
      <c r="A2758" s="7" t="s">
        <v>4538</v>
      </c>
      <c r="B2758" s="7" t="s">
        <v>4539</v>
      </c>
    </row>
    <row r="2759" spans="1:2" x14ac:dyDescent="0.15">
      <c r="A2759" s="7" t="s">
        <v>4540</v>
      </c>
      <c r="B2759" s="7" t="s">
        <v>4541</v>
      </c>
    </row>
    <row r="2760" spans="1:2" x14ac:dyDescent="0.15">
      <c r="A2760" s="7" t="s">
        <v>4542</v>
      </c>
      <c r="B2760" s="7" t="s">
        <v>4543</v>
      </c>
    </row>
    <row r="2761" spans="1:2" x14ac:dyDescent="0.15">
      <c r="A2761" s="7" t="s">
        <v>4544</v>
      </c>
      <c r="B2761" s="7" t="s">
        <v>4545</v>
      </c>
    </row>
    <row r="2762" spans="1:2" x14ac:dyDescent="0.15">
      <c r="A2762" s="7" t="s">
        <v>4546</v>
      </c>
      <c r="B2762" s="7" t="s">
        <v>4547</v>
      </c>
    </row>
    <row r="2763" spans="1:2" x14ac:dyDescent="0.15">
      <c r="A2763" s="7" t="s">
        <v>4548</v>
      </c>
      <c r="B2763" s="7" t="s">
        <v>4549</v>
      </c>
    </row>
    <row r="2764" spans="1:2" x14ac:dyDescent="0.15">
      <c r="A2764" s="7" t="s">
        <v>4550</v>
      </c>
      <c r="B2764" s="7" t="s">
        <v>4551</v>
      </c>
    </row>
    <row r="2765" spans="1:2" x14ac:dyDescent="0.15">
      <c r="A2765" s="7" t="s">
        <v>4552</v>
      </c>
      <c r="B2765" s="7" t="s">
        <v>4553</v>
      </c>
    </row>
    <row r="2766" spans="1:2" x14ac:dyDescent="0.15">
      <c r="A2766" s="7" t="s">
        <v>4554</v>
      </c>
      <c r="B2766" s="7" t="s">
        <v>4555</v>
      </c>
    </row>
    <row r="2767" spans="1:2" x14ac:dyDescent="0.15">
      <c r="A2767" s="7" t="s">
        <v>4556</v>
      </c>
      <c r="B2767" s="7" t="s">
        <v>4557</v>
      </c>
    </row>
    <row r="2768" spans="1:2" x14ac:dyDescent="0.15">
      <c r="A2768" s="7" t="s">
        <v>4558</v>
      </c>
      <c r="B2768" s="7" t="s">
        <v>4559</v>
      </c>
    </row>
    <row r="2769" spans="1:2" x14ac:dyDescent="0.15">
      <c r="A2769" s="7" t="s">
        <v>4560</v>
      </c>
      <c r="B2769" s="7" t="s">
        <v>4561</v>
      </c>
    </row>
    <row r="2770" spans="1:2" x14ac:dyDescent="0.15">
      <c r="A2770" s="7" t="s">
        <v>4562</v>
      </c>
      <c r="B2770" s="7" t="s">
        <v>4563</v>
      </c>
    </row>
    <row r="2771" spans="1:2" x14ac:dyDescent="0.15">
      <c r="A2771" s="7" t="s">
        <v>4564</v>
      </c>
      <c r="B2771" s="7" t="s">
        <v>4565</v>
      </c>
    </row>
    <row r="2772" spans="1:2" x14ac:dyDescent="0.15">
      <c r="A2772" s="7" t="s">
        <v>4566</v>
      </c>
      <c r="B2772" s="7" t="s">
        <v>4567</v>
      </c>
    </row>
    <row r="2773" spans="1:2" x14ac:dyDescent="0.15">
      <c r="A2773" s="7" t="s">
        <v>4568</v>
      </c>
      <c r="B2773" s="7" t="s">
        <v>4569</v>
      </c>
    </row>
    <row r="2774" spans="1:2" x14ac:dyDescent="0.15">
      <c r="A2774" s="7" t="s">
        <v>4570</v>
      </c>
      <c r="B2774" s="7" t="s">
        <v>4571</v>
      </c>
    </row>
    <row r="2775" spans="1:2" x14ac:dyDescent="0.15">
      <c r="A2775" s="7" t="s">
        <v>4572</v>
      </c>
      <c r="B2775" s="7" t="s">
        <v>4573</v>
      </c>
    </row>
    <row r="2776" spans="1:2" x14ac:dyDescent="0.15">
      <c r="A2776" s="7" t="s">
        <v>4574</v>
      </c>
      <c r="B2776" s="7" t="s">
        <v>4575</v>
      </c>
    </row>
    <row r="2777" spans="1:2" x14ac:dyDescent="0.15">
      <c r="A2777" s="7" t="s">
        <v>4576</v>
      </c>
      <c r="B2777" s="7" t="s">
        <v>4577</v>
      </c>
    </row>
    <row r="2778" spans="1:2" x14ac:dyDescent="0.15">
      <c r="A2778" s="7" t="s">
        <v>4578</v>
      </c>
      <c r="B2778" s="7" t="s">
        <v>4579</v>
      </c>
    </row>
    <row r="2779" spans="1:2" x14ac:dyDescent="0.15">
      <c r="A2779" s="7" t="s">
        <v>4580</v>
      </c>
      <c r="B2779" s="7" t="s">
        <v>4581</v>
      </c>
    </row>
    <row r="2780" spans="1:2" x14ac:dyDescent="0.15">
      <c r="A2780" s="7" t="s">
        <v>4582</v>
      </c>
      <c r="B2780" s="7" t="s">
        <v>4583</v>
      </c>
    </row>
    <row r="2781" spans="1:2" x14ac:dyDescent="0.15">
      <c r="A2781" s="7" t="s">
        <v>4584</v>
      </c>
      <c r="B2781" s="7" t="s">
        <v>4585</v>
      </c>
    </row>
    <row r="2782" spans="1:2" x14ac:dyDescent="0.15">
      <c r="A2782" s="7" t="s">
        <v>4586</v>
      </c>
      <c r="B2782" s="7" t="s">
        <v>4587</v>
      </c>
    </row>
    <row r="2783" spans="1:2" x14ac:dyDescent="0.15">
      <c r="A2783" s="7" t="s">
        <v>4588</v>
      </c>
      <c r="B2783" s="7" t="s">
        <v>4589</v>
      </c>
    </row>
    <row r="2784" spans="1:2" x14ac:dyDescent="0.15">
      <c r="A2784" s="7" t="s">
        <v>4590</v>
      </c>
      <c r="B2784" s="7" t="s">
        <v>4591</v>
      </c>
    </row>
    <row r="2785" spans="1:2" x14ac:dyDescent="0.15">
      <c r="A2785" s="7" t="s">
        <v>4592</v>
      </c>
      <c r="B2785" s="7" t="s">
        <v>4593</v>
      </c>
    </row>
    <row r="2786" spans="1:2" x14ac:dyDescent="0.15">
      <c r="A2786" s="7" t="s">
        <v>4594</v>
      </c>
      <c r="B2786" s="7" t="s">
        <v>4595</v>
      </c>
    </row>
    <row r="2787" spans="1:2" x14ac:dyDescent="0.15">
      <c r="A2787" s="7" t="s">
        <v>4596</v>
      </c>
      <c r="B2787" s="7" t="s">
        <v>4597</v>
      </c>
    </row>
    <row r="2788" spans="1:2" x14ac:dyDescent="0.15">
      <c r="A2788" s="7" t="s">
        <v>4598</v>
      </c>
      <c r="B2788" s="7" t="s">
        <v>4599</v>
      </c>
    </row>
    <row r="2789" spans="1:2" x14ac:dyDescent="0.15">
      <c r="A2789" s="7" t="s">
        <v>4600</v>
      </c>
      <c r="B2789" s="7" t="s">
        <v>4601</v>
      </c>
    </row>
    <row r="2790" spans="1:2" x14ac:dyDescent="0.15">
      <c r="A2790" s="7" t="s">
        <v>4602</v>
      </c>
      <c r="B2790" s="7" t="s">
        <v>4603</v>
      </c>
    </row>
    <row r="2791" spans="1:2" x14ac:dyDescent="0.15">
      <c r="A2791" s="7" t="s">
        <v>4604</v>
      </c>
      <c r="B2791" s="7" t="s">
        <v>4605</v>
      </c>
    </row>
    <row r="2792" spans="1:2" x14ac:dyDescent="0.15">
      <c r="A2792" s="7" t="s">
        <v>4606</v>
      </c>
      <c r="B2792" s="7" t="s">
        <v>4607</v>
      </c>
    </row>
    <row r="2793" spans="1:2" x14ac:dyDescent="0.15">
      <c r="A2793" s="7" t="s">
        <v>4608</v>
      </c>
      <c r="B2793" s="7" t="s">
        <v>4609</v>
      </c>
    </row>
    <row r="2794" spans="1:2" x14ac:dyDescent="0.15">
      <c r="A2794" s="7" t="s">
        <v>4610</v>
      </c>
      <c r="B2794" s="7" t="s">
        <v>4611</v>
      </c>
    </row>
    <row r="2795" spans="1:2" x14ac:dyDescent="0.15">
      <c r="A2795" s="7" t="s">
        <v>4612</v>
      </c>
      <c r="B2795" s="7" t="s">
        <v>4613</v>
      </c>
    </row>
    <row r="2796" spans="1:2" x14ac:dyDescent="0.15">
      <c r="A2796" s="7" t="s">
        <v>4614</v>
      </c>
      <c r="B2796" s="7" t="s">
        <v>4615</v>
      </c>
    </row>
    <row r="2797" spans="1:2" x14ac:dyDescent="0.15">
      <c r="A2797" s="7" t="s">
        <v>4616</v>
      </c>
      <c r="B2797" s="7" t="s">
        <v>4617</v>
      </c>
    </row>
    <row r="2798" spans="1:2" x14ac:dyDescent="0.15">
      <c r="A2798" s="7" t="s">
        <v>4618</v>
      </c>
      <c r="B2798" s="7" t="s">
        <v>4619</v>
      </c>
    </row>
    <row r="2799" spans="1:2" x14ac:dyDescent="0.15">
      <c r="A2799" s="7" t="s">
        <v>4620</v>
      </c>
      <c r="B2799" s="7" t="s">
        <v>4621</v>
      </c>
    </row>
    <row r="2800" spans="1:2" x14ac:dyDescent="0.15">
      <c r="A2800" s="7" t="s">
        <v>4622</v>
      </c>
      <c r="B2800" s="7" t="s">
        <v>4623</v>
      </c>
    </row>
    <row r="2801" spans="1:2" x14ac:dyDescent="0.15">
      <c r="A2801" s="7" t="s">
        <v>4624</v>
      </c>
      <c r="B2801" s="7" t="s">
        <v>4625</v>
      </c>
    </row>
    <row r="2802" spans="1:2" x14ac:dyDescent="0.15">
      <c r="A2802" s="7" t="s">
        <v>4626</v>
      </c>
      <c r="B2802" s="7" t="s">
        <v>4627</v>
      </c>
    </row>
    <row r="2803" spans="1:2" x14ac:dyDescent="0.15">
      <c r="A2803" s="7" t="s">
        <v>4628</v>
      </c>
      <c r="B2803" s="7" t="s">
        <v>4629</v>
      </c>
    </row>
    <row r="2804" spans="1:2" x14ac:dyDescent="0.15">
      <c r="A2804" s="7" t="s">
        <v>4630</v>
      </c>
      <c r="B2804" s="7" t="s">
        <v>4631</v>
      </c>
    </row>
    <row r="2805" spans="1:2" x14ac:dyDescent="0.15">
      <c r="A2805" s="7" t="s">
        <v>4632</v>
      </c>
      <c r="B2805" s="7" t="s">
        <v>4633</v>
      </c>
    </row>
    <row r="2806" spans="1:2" x14ac:dyDescent="0.15">
      <c r="A2806" s="7" t="s">
        <v>4634</v>
      </c>
      <c r="B2806" s="7" t="s">
        <v>4635</v>
      </c>
    </row>
    <row r="2807" spans="1:2" x14ac:dyDescent="0.15">
      <c r="A2807" s="7" t="s">
        <v>4636</v>
      </c>
      <c r="B2807" s="7" t="s">
        <v>4637</v>
      </c>
    </row>
    <row r="2808" spans="1:2" x14ac:dyDescent="0.15">
      <c r="A2808" s="7" t="s">
        <v>4638</v>
      </c>
      <c r="B2808" s="7" t="s">
        <v>4639</v>
      </c>
    </row>
    <row r="2809" spans="1:2" x14ac:dyDescent="0.15">
      <c r="A2809" s="7" t="s">
        <v>4640</v>
      </c>
      <c r="B2809" s="7" t="s">
        <v>4641</v>
      </c>
    </row>
    <row r="2810" spans="1:2" x14ac:dyDescent="0.15">
      <c r="A2810" s="7" t="s">
        <v>4642</v>
      </c>
      <c r="B2810" s="7" t="s">
        <v>4643</v>
      </c>
    </row>
    <row r="2811" spans="1:2" x14ac:dyDescent="0.15">
      <c r="A2811" s="7" t="s">
        <v>4644</v>
      </c>
      <c r="B2811" s="7" t="s">
        <v>4645</v>
      </c>
    </row>
    <row r="2812" spans="1:2" x14ac:dyDescent="0.15">
      <c r="A2812" s="7" t="s">
        <v>4646</v>
      </c>
      <c r="B2812" s="7" t="s">
        <v>4647</v>
      </c>
    </row>
    <row r="2813" spans="1:2" x14ac:dyDescent="0.15">
      <c r="A2813" s="7" t="s">
        <v>4648</v>
      </c>
      <c r="B2813" s="7" t="s">
        <v>4649</v>
      </c>
    </row>
    <row r="2814" spans="1:2" x14ac:dyDescent="0.15">
      <c r="A2814" s="7" t="s">
        <v>4650</v>
      </c>
      <c r="B2814" s="7" t="s">
        <v>4651</v>
      </c>
    </row>
    <row r="2815" spans="1:2" x14ac:dyDescent="0.15">
      <c r="A2815" s="7" t="s">
        <v>4652</v>
      </c>
      <c r="B2815" s="7" t="s">
        <v>4653</v>
      </c>
    </row>
    <row r="2816" spans="1:2" x14ac:dyDescent="0.15">
      <c r="A2816" s="7" t="s">
        <v>4654</v>
      </c>
      <c r="B2816" s="7" t="s">
        <v>4655</v>
      </c>
    </row>
    <row r="2817" spans="1:2" x14ac:dyDescent="0.15">
      <c r="A2817" s="7" t="s">
        <v>4656</v>
      </c>
      <c r="B2817" s="7" t="s">
        <v>4657</v>
      </c>
    </row>
    <row r="2818" spans="1:2" x14ac:dyDescent="0.15">
      <c r="A2818" s="7" t="s">
        <v>4658</v>
      </c>
      <c r="B2818" s="7" t="s">
        <v>4659</v>
      </c>
    </row>
    <row r="2819" spans="1:2" x14ac:dyDescent="0.15">
      <c r="A2819" s="7" t="s">
        <v>4660</v>
      </c>
      <c r="B2819" s="7" t="s">
        <v>4661</v>
      </c>
    </row>
    <row r="2820" spans="1:2" x14ac:dyDescent="0.15">
      <c r="A2820" s="7" t="s">
        <v>4662</v>
      </c>
      <c r="B2820" s="7" t="s">
        <v>4663</v>
      </c>
    </row>
    <row r="2821" spans="1:2" x14ac:dyDescent="0.15">
      <c r="A2821" s="7" t="s">
        <v>4664</v>
      </c>
      <c r="B2821" s="7" t="s">
        <v>4665</v>
      </c>
    </row>
    <row r="2822" spans="1:2" x14ac:dyDescent="0.15">
      <c r="A2822" s="7" t="s">
        <v>4666</v>
      </c>
      <c r="B2822" s="7" t="s">
        <v>4667</v>
      </c>
    </row>
    <row r="2823" spans="1:2" x14ac:dyDescent="0.15">
      <c r="A2823" s="7" t="s">
        <v>4668</v>
      </c>
      <c r="B2823" s="7" t="s">
        <v>4669</v>
      </c>
    </row>
    <row r="2824" spans="1:2" x14ac:dyDescent="0.15">
      <c r="A2824" s="7" t="s">
        <v>4670</v>
      </c>
      <c r="B2824" s="7" t="s">
        <v>4671</v>
      </c>
    </row>
    <row r="2825" spans="1:2" x14ac:dyDescent="0.15">
      <c r="A2825" s="7" t="s">
        <v>4672</v>
      </c>
      <c r="B2825" s="7" t="s">
        <v>4673</v>
      </c>
    </row>
    <row r="2826" spans="1:2" x14ac:dyDescent="0.15">
      <c r="A2826" s="7" t="s">
        <v>4674</v>
      </c>
      <c r="B2826" s="7" t="s">
        <v>4675</v>
      </c>
    </row>
    <row r="2827" spans="1:2" x14ac:dyDescent="0.15">
      <c r="A2827" s="7" t="s">
        <v>4676</v>
      </c>
      <c r="B2827" s="7" t="s">
        <v>4677</v>
      </c>
    </row>
    <row r="2828" spans="1:2" x14ac:dyDescent="0.15">
      <c r="A2828" s="7" t="s">
        <v>4678</v>
      </c>
      <c r="B2828" s="7" t="s">
        <v>4679</v>
      </c>
    </row>
    <row r="2829" spans="1:2" x14ac:dyDescent="0.15">
      <c r="A2829" s="7" t="s">
        <v>4680</v>
      </c>
      <c r="B2829" s="7" t="s">
        <v>4681</v>
      </c>
    </row>
    <row r="2830" spans="1:2" x14ac:dyDescent="0.15">
      <c r="A2830" s="7" t="s">
        <v>4682</v>
      </c>
      <c r="B2830" s="7" t="s">
        <v>4683</v>
      </c>
    </row>
    <row r="2831" spans="1:2" x14ac:dyDescent="0.15">
      <c r="A2831" s="7" t="s">
        <v>4684</v>
      </c>
      <c r="B2831" s="7" t="s">
        <v>4685</v>
      </c>
    </row>
    <row r="2832" spans="1:2" x14ac:dyDescent="0.15">
      <c r="A2832" s="7" t="s">
        <v>4686</v>
      </c>
      <c r="B2832" s="7" t="s">
        <v>4687</v>
      </c>
    </row>
    <row r="2833" spans="1:2" x14ac:dyDescent="0.15">
      <c r="A2833" s="7" t="s">
        <v>4688</v>
      </c>
      <c r="B2833" s="7" t="s">
        <v>4689</v>
      </c>
    </row>
    <row r="2834" spans="1:2" x14ac:dyDescent="0.15">
      <c r="A2834" s="7" t="s">
        <v>4690</v>
      </c>
      <c r="B2834" s="7" t="s">
        <v>4691</v>
      </c>
    </row>
    <row r="2835" spans="1:2" x14ac:dyDescent="0.15">
      <c r="A2835" s="7" t="s">
        <v>4692</v>
      </c>
      <c r="B2835" s="7" t="s">
        <v>4693</v>
      </c>
    </row>
    <row r="2836" spans="1:2" x14ac:dyDescent="0.15">
      <c r="A2836" s="7" t="s">
        <v>4694</v>
      </c>
      <c r="B2836" s="7" t="s">
        <v>4695</v>
      </c>
    </row>
    <row r="2837" spans="1:2" x14ac:dyDescent="0.15">
      <c r="A2837" s="7" t="s">
        <v>4696</v>
      </c>
      <c r="B2837" s="7" t="s">
        <v>4697</v>
      </c>
    </row>
    <row r="2838" spans="1:2" x14ac:dyDescent="0.15">
      <c r="A2838" s="7" t="s">
        <v>4698</v>
      </c>
      <c r="B2838" s="7" t="s">
        <v>4699</v>
      </c>
    </row>
    <row r="2839" spans="1:2" x14ac:dyDescent="0.15">
      <c r="A2839" s="7" t="s">
        <v>4700</v>
      </c>
      <c r="B2839" s="7" t="s">
        <v>4701</v>
      </c>
    </row>
    <row r="2840" spans="1:2" x14ac:dyDescent="0.15">
      <c r="A2840" s="7" t="s">
        <v>4702</v>
      </c>
      <c r="B2840" s="7" t="s">
        <v>4703</v>
      </c>
    </row>
    <row r="2841" spans="1:2" x14ac:dyDescent="0.15">
      <c r="A2841" s="7" t="s">
        <v>4704</v>
      </c>
      <c r="B2841" s="7" t="s">
        <v>4705</v>
      </c>
    </row>
    <row r="2842" spans="1:2" x14ac:dyDescent="0.15">
      <c r="A2842" s="7" t="s">
        <v>4706</v>
      </c>
      <c r="B2842" s="7" t="s">
        <v>4707</v>
      </c>
    </row>
    <row r="2843" spans="1:2" x14ac:dyDescent="0.15">
      <c r="A2843" s="7" t="s">
        <v>4708</v>
      </c>
      <c r="B2843" s="7" t="s">
        <v>4709</v>
      </c>
    </row>
    <row r="2844" spans="1:2" x14ac:dyDescent="0.15">
      <c r="A2844" s="7" t="s">
        <v>4710</v>
      </c>
      <c r="B2844" s="7" t="s">
        <v>4711</v>
      </c>
    </row>
    <row r="2845" spans="1:2" x14ac:dyDescent="0.15">
      <c r="A2845" s="7" t="s">
        <v>4712</v>
      </c>
      <c r="B2845" s="7" t="s">
        <v>4713</v>
      </c>
    </row>
    <row r="2846" spans="1:2" x14ac:dyDescent="0.15">
      <c r="A2846" s="7" t="s">
        <v>4714</v>
      </c>
      <c r="B2846" s="7" t="s">
        <v>4715</v>
      </c>
    </row>
    <row r="2847" spans="1:2" x14ac:dyDescent="0.15">
      <c r="A2847" s="7" t="s">
        <v>4716</v>
      </c>
      <c r="B2847" s="7" t="s">
        <v>4717</v>
      </c>
    </row>
    <row r="2848" spans="1:2" x14ac:dyDescent="0.15">
      <c r="A2848" s="7" t="s">
        <v>4718</v>
      </c>
      <c r="B2848" s="7" t="s">
        <v>4719</v>
      </c>
    </row>
    <row r="2849" spans="1:2" x14ac:dyDescent="0.15">
      <c r="A2849" s="7" t="s">
        <v>4720</v>
      </c>
      <c r="B2849" s="7" t="s">
        <v>4721</v>
      </c>
    </row>
    <row r="2850" spans="1:2" x14ac:dyDescent="0.15">
      <c r="A2850" s="7" t="s">
        <v>4722</v>
      </c>
      <c r="B2850" s="7" t="s">
        <v>4723</v>
      </c>
    </row>
    <row r="2851" spans="1:2" x14ac:dyDescent="0.15">
      <c r="A2851" s="7" t="s">
        <v>4724</v>
      </c>
      <c r="B2851" s="7" t="s">
        <v>4725</v>
      </c>
    </row>
    <row r="2852" spans="1:2" x14ac:dyDescent="0.15">
      <c r="A2852" s="7" t="s">
        <v>4726</v>
      </c>
      <c r="B2852" s="7" t="s">
        <v>4727</v>
      </c>
    </row>
    <row r="2853" spans="1:2" x14ac:dyDescent="0.15">
      <c r="A2853" s="7" t="s">
        <v>4728</v>
      </c>
      <c r="B2853" s="7" t="s">
        <v>4729</v>
      </c>
    </row>
    <row r="2854" spans="1:2" x14ac:dyDescent="0.15">
      <c r="A2854" s="7" t="s">
        <v>4730</v>
      </c>
      <c r="B2854" s="7" t="s">
        <v>4731</v>
      </c>
    </row>
    <row r="2855" spans="1:2" x14ac:dyDescent="0.15">
      <c r="A2855" s="7" t="s">
        <v>4732</v>
      </c>
      <c r="B2855" s="7" t="s">
        <v>4733</v>
      </c>
    </row>
    <row r="2856" spans="1:2" x14ac:dyDescent="0.15">
      <c r="A2856" s="7" t="s">
        <v>4734</v>
      </c>
      <c r="B2856" s="7" t="s">
        <v>4735</v>
      </c>
    </row>
    <row r="2857" spans="1:2" x14ac:dyDescent="0.15">
      <c r="A2857" s="7" t="s">
        <v>4736</v>
      </c>
      <c r="B2857" s="7" t="s">
        <v>4737</v>
      </c>
    </row>
    <row r="2858" spans="1:2" x14ac:dyDescent="0.15">
      <c r="A2858" s="7" t="s">
        <v>4738</v>
      </c>
      <c r="B2858" s="7" t="s">
        <v>4739</v>
      </c>
    </row>
    <row r="2859" spans="1:2" x14ac:dyDescent="0.15">
      <c r="A2859" s="7" t="s">
        <v>4740</v>
      </c>
      <c r="B2859" s="7" t="s">
        <v>4741</v>
      </c>
    </row>
    <row r="2860" spans="1:2" x14ac:dyDescent="0.15">
      <c r="A2860" s="7" t="s">
        <v>4742</v>
      </c>
      <c r="B2860" s="7" t="s">
        <v>4743</v>
      </c>
    </row>
    <row r="2861" spans="1:2" x14ac:dyDescent="0.15">
      <c r="A2861" s="7" t="s">
        <v>4744</v>
      </c>
      <c r="B2861" s="7" t="s">
        <v>4745</v>
      </c>
    </row>
    <row r="2862" spans="1:2" x14ac:dyDescent="0.15">
      <c r="A2862" s="7" t="s">
        <v>4746</v>
      </c>
      <c r="B2862" s="7" t="s">
        <v>4747</v>
      </c>
    </row>
    <row r="2863" spans="1:2" x14ac:dyDescent="0.15">
      <c r="A2863" s="7" t="s">
        <v>4748</v>
      </c>
      <c r="B2863" s="7" t="s">
        <v>4749</v>
      </c>
    </row>
    <row r="2864" spans="1:2" x14ac:dyDescent="0.15">
      <c r="A2864" s="7" t="s">
        <v>4750</v>
      </c>
      <c r="B2864" s="7" t="s">
        <v>4751</v>
      </c>
    </row>
    <row r="2865" spans="1:2" x14ac:dyDescent="0.15">
      <c r="A2865" s="7" t="s">
        <v>4752</v>
      </c>
      <c r="B2865" s="7" t="s">
        <v>4753</v>
      </c>
    </row>
    <row r="2866" spans="1:2" x14ac:dyDescent="0.15">
      <c r="A2866" s="7" t="s">
        <v>4754</v>
      </c>
      <c r="B2866" s="7" t="s">
        <v>4755</v>
      </c>
    </row>
    <row r="2867" spans="1:2" x14ac:dyDescent="0.15">
      <c r="A2867" s="7" t="s">
        <v>4756</v>
      </c>
      <c r="B2867" s="7" t="s">
        <v>4757</v>
      </c>
    </row>
    <row r="2868" spans="1:2" x14ac:dyDescent="0.15">
      <c r="A2868" s="7" t="s">
        <v>4758</v>
      </c>
      <c r="B2868" s="7" t="s">
        <v>4759</v>
      </c>
    </row>
    <row r="2869" spans="1:2" x14ac:dyDescent="0.15">
      <c r="A2869" s="7" t="s">
        <v>4760</v>
      </c>
      <c r="B2869" s="7" t="s">
        <v>4761</v>
      </c>
    </row>
    <row r="2870" spans="1:2" x14ac:dyDescent="0.15">
      <c r="A2870" s="7" t="s">
        <v>4762</v>
      </c>
      <c r="B2870" s="7" t="s">
        <v>4763</v>
      </c>
    </row>
    <row r="2871" spans="1:2" x14ac:dyDescent="0.15">
      <c r="A2871" s="7" t="s">
        <v>4764</v>
      </c>
      <c r="B2871" s="7" t="s">
        <v>4765</v>
      </c>
    </row>
    <row r="2872" spans="1:2" x14ac:dyDescent="0.15">
      <c r="A2872" s="7" t="s">
        <v>4766</v>
      </c>
      <c r="B2872" s="7" t="s">
        <v>4767</v>
      </c>
    </row>
    <row r="2873" spans="1:2" x14ac:dyDescent="0.15">
      <c r="A2873" s="7" t="s">
        <v>4768</v>
      </c>
      <c r="B2873" s="7" t="s">
        <v>4769</v>
      </c>
    </row>
    <row r="2874" spans="1:2" x14ac:dyDescent="0.15">
      <c r="A2874" s="7" t="s">
        <v>4770</v>
      </c>
      <c r="B2874" s="7" t="s">
        <v>4771</v>
      </c>
    </row>
    <row r="2875" spans="1:2" x14ac:dyDescent="0.15">
      <c r="A2875" s="7" t="s">
        <v>4772</v>
      </c>
      <c r="B2875" s="7" t="s">
        <v>4773</v>
      </c>
    </row>
    <row r="2876" spans="1:2" x14ac:dyDescent="0.15">
      <c r="A2876" s="7" t="s">
        <v>4774</v>
      </c>
      <c r="B2876" s="7" t="s">
        <v>4775</v>
      </c>
    </row>
    <row r="2877" spans="1:2" x14ac:dyDescent="0.15">
      <c r="A2877" s="7" t="s">
        <v>4776</v>
      </c>
      <c r="B2877" s="7" t="s">
        <v>4777</v>
      </c>
    </row>
    <row r="2878" spans="1:2" x14ac:dyDescent="0.15">
      <c r="A2878" s="7" t="s">
        <v>4778</v>
      </c>
      <c r="B2878" s="7" t="s">
        <v>4779</v>
      </c>
    </row>
    <row r="2879" spans="1:2" x14ac:dyDescent="0.15">
      <c r="A2879" s="7" t="s">
        <v>4780</v>
      </c>
      <c r="B2879" s="7" t="s">
        <v>4781</v>
      </c>
    </row>
    <row r="2880" spans="1:2" x14ac:dyDescent="0.15">
      <c r="A2880" s="7" t="s">
        <v>4782</v>
      </c>
      <c r="B2880" s="7" t="s">
        <v>4783</v>
      </c>
    </row>
    <row r="2881" spans="1:2" x14ac:dyDescent="0.15">
      <c r="A2881" s="7" t="s">
        <v>4784</v>
      </c>
      <c r="B2881" s="7" t="s">
        <v>4785</v>
      </c>
    </row>
    <row r="2882" spans="1:2" x14ac:dyDescent="0.15">
      <c r="A2882" s="7" t="s">
        <v>4786</v>
      </c>
      <c r="B2882" s="7" t="s">
        <v>4787</v>
      </c>
    </row>
    <row r="2883" spans="1:2" x14ac:dyDescent="0.15">
      <c r="A2883" s="7" t="s">
        <v>4788</v>
      </c>
      <c r="B2883" s="7" t="s">
        <v>4789</v>
      </c>
    </row>
    <row r="2884" spans="1:2" x14ac:dyDescent="0.15">
      <c r="A2884" s="7" t="s">
        <v>4790</v>
      </c>
      <c r="B2884" s="7" t="s">
        <v>4791</v>
      </c>
    </row>
    <row r="2885" spans="1:2" x14ac:dyDescent="0.15">
      <c r="A2885" s="7" t="s">
        <v>4792</v>
      </c>
      <c r="B2885" s="7" t="s">
        <v>4793</v>
      </c>
    </row>
    <row r="2886" spans="1:2" x14ac:dyDescent="0.15">
      <c r="A2886" s="7" t="s">
        <v>4794</v>
      </c>
      <c r="B2886" s="7" t="s">
        <v>4795</v>
      </c>
    </row>
    <row r="2887" spans="1:2" x14ac:dyDescent="0.15">
      <c r="A2887" s="7" t="s">
        <v>4796</v>
      </c>
      <c r="B2887" s="7" t="s">
        <v>4797</v>
      </c>
    </row>
    <row r="2888" spans="1:2" x14ac:dyDescent="0.15">
      <c r="A2888" s="7" t="s">
        <v>4798</v>
      </c>
      <c r="B2888" s="7" t="s">
        <v>4799</v>
      </c>
    </row>
    <row r="2889" spans="1:2" x14ac:dyDescent="0.15">
      <c r="A2889" s="7" t="s">
        <v>4800</v>
      </c>
      <c r="B2889" s="7" t="s">
        <v>4801</v>
      </c>
    </row>
    <row r="2890" spans="1:2" x14ac:dyDescent="0.15">
      <c r="A2890" s="7" t="s">
        <v>4802</v>
      </c>
      <c r="B2890" s="7" t="s">
        <v>4803</v>
      </c>
    </row>
    <row r="2891" spans="1:2" x14ac:dyDescent="0.15">
      <c r="A2891" s="7" t="s">
        <v>4804</v>
      </c>
      <c r="B2891" s="7" t="s">
        <v>4805</v>
      </c>
    </row>
    <row r="2892" spans="1:2" x14ac:dyDescent="0.15">
      <c r="A2892" s="7" t="s">
        <v>4806</v>
      </c>
      <c r="B2892" s="7" t="s">
        <v>4807</v>
      </c>
    </row>
    <row r="2893" spans="1:2" x14ac:dyDescent="0.15">
      <c r="A2893" s="7" t="s">
        <v>4808</v>
      </c>
      <c r="B2893" s="7" t="s">
        <v>4809</v>
      </c>
    </row>
    <row r="2894" spans="1:2" x14ac:dyDescent="0.15">
      <c r="A2894" s="7" t="s">
        <v>4810</v>
      </c>
      <c r="B2894" s="7" t="s">
        <v>4811</v>
      </c>
    </row>
    <row r="2895" spans="1:2" x14ac:dyDescent="0.15">
      <c r="A2895" s="7" t="s">
        <v>4812</v>
      </c>
      <c r="B2895" s="7" t="s">
        <v>4813</v>
      </c>
    </row>
    <row r="2896" spans="1:2" x14ac:dyDescent="0.15">
      <c r="A2896" s="7" t="s">
        <v>4814</v>
      </c>
      <c r="B2896" s="7" t="s">
        <v>4815</v>
      </c>
    </row>
    <row r="2897" spans="1:2" x14ac:dyDescent="0.15">
      <c r="A2897" s="7" t="s">
        <v>4816</v>
      </c>
      <c r="B2897" s="7" t="s">
        <v>4817</v>
      </c>
    </row>
    <row r="2898" spans="1:2" x14ac:dyDescent="0.15">
      <c r="A2898" s="7" t="s">
        <v>4818</v>
      </c>
      <c r="B2898" s="7" t="s">
        <v>4819</v>
      </c>
    </row>
    <row r="2899" spans="1:2" x14ac:dyDescent="0.15">
      <c r="A2899" s="7" t="s">
        <v>4820</v>
      </c>
      <c r="B2899" s="7" t="s">
        <v>4821</v>
      </c>
    </row>
    <row r="2900" spans="1:2" x14ac:dyDescent="0.15">
      <c r="A2900" s="7" t="s">
        <v>4822</v>
      </c>
      <c r="B2900" s="7" t="s">
        <v>4823</v>
      </c>
    </row>
    <row r="2901" spans="1:2" x14ac:dyDescent="0.15">
      <c r="A2901" s="7" t="s">
        <v>4824</v>
      </c>
      <c r="B2901" s="7" t="s">
        <v>4825</v>
      </c>
    </row>
    <row r="2902" spans="1:2" x14ac:dyDescent="0.15">
      <c r="A2902" s="7" t="s">
        <v>4826</v>
      </c>
      <c r="B2902" s="7" t="s">
        <v>4827</v>
      </c>
    </row>
    <row r="2903" spans="1:2" x14ac:dyDescent="0.15">
      <c r="A2903" s="7" t="s">
        <v>4828</v>
      </c>
      <c r="B2903" s="7" t="s">
        <v>4829</v>
      </c>
    </row>
    <row r="2904" spans="1:2" x14ac:dyDescent="0.15">
      <c r="A2904" s="7" t="s">
        <v>4830</v>
      </c>
      <c r="B2904" s="7" t="s">
        <v>4831</v>
      </c>
    </row>
    <row r="2905" spans="1:2" x14ac:dyDescent="0.15">
      <c r="A2905" s="7" t="s">
        <v>4832</v>
      </c>
      <c r="B2905" s="7" t="s">
        <v>4833</v>
      </c>
    </row>
    <row r="2906" spans="1:2" x14ac:dyDescent="0.15">
      <c r="A2906" s="7" t="s">
        <v>4834</v>
      </c>
      <c r="B2906" s="7" t="s">
        <v>4835</v>
      </c>
    </row>
    <row r="2907" spans="1:2" x14ac:dyDescent="0.15">
      <c r="A2907" s="7" t="s">
        <v>4836</v>
      </c>
      <c r="B2907" s="7" t="s">
        <v>4837</v>
      </c>
    </row>
    <row r="2908" spans="1:2" x14ac:dyDescent="0.15">
      <c r="A2908" s="7" t="s">
        <v>4838</v>
      </c>
      <c r="B2908" s="7" t="s">
        <v>4839</v>
      </c>
    </row>
    <row r="2909" spans="1:2" x14ac:dyDescent="0.15">
      <c r="A2909" s="7" t="s">
        <v>4840</v>
      </c>
      <c r="B2909" s="7" t="s">
        <v>4841</v>
      </c>
    </row>
    <row r="2910" spans="1:2" x14ac:dyDescent="0.15">
      <c r="A2910" s="7" t="s">
        <v>4842</v>
      </c>
      <c r="B2910" s="7" t="s">
        <v>4843</v>
      </c>
    </row>
    <row r="2911" spans="1:2" x14ac:dyDescent="0.15">
      <c r="A2911" s="7" t="s">
        <v>4844</v>
      </c>
      <c r="B2911" s="7" t="s">
        <v>4845</v>
      </c>
    </row>
    <row r="2912" spans="1:2" x14ac:dyDescent="0.15">
      <c r="A2912" s="7" t="s">
        <v>4846</v>
      </c>
      <c r="B2912" s="7" t="s">
        <v>4847</v>
      </c>
    </row>
    <row r="2913" spans="1:2" x14ac:dyDescent="0.15">
      <c r="A2913" s="7" t="s">
        <v>4848</v>
      </c>
      <c r="B2913" s="7" t="s">
        <v>4849</v>
      </c>
    </row>
    <row r="2914" spans="1:2" x14ac:dyDescent="0.15">
      <c r="A2914" s="7" t="s">
        <v>4850</v>
      </c>
      <c r="B2914" s="7" t="s">
        <v>4851</v>
      </c>
    </row>
    <row r="2915" spans="1:2" x14ac:dyDescent="0.15">
      <c r="A2915" s="7" t="s">
        <v>4852</v>
      </c>
      <c r="B2915" s="7" t="s">
        <v>4853</v>
      </c>
    </row>
    <row r="2916" spans="1:2" x14ac:dyDescent="0.15">
      <c r="A2916" s="7" t="s">
        <v>4854</v>
      </c>
      <c r="B2916" s="7" t="s">
        <v>4855</v>
      </c>
    </row>
    <row r="2917" spans="1:2" x14ac:dyDescent="0.15">
      <c r="A2917" s="7" t="s">
        <v>4856</v>
      </c>
      <c r="B2917" s="7" t="s">
        <v>4857</v>
      </c>
    </row>
    <row r="2918" spans="1:2" x14ac:dyDescent="0.15">
      <c r="A2918" s="7" t="s">
        <v>4858</v>
      </c>
      <c r="B2918" s="7" t="s">
        <v>4859</v>
      </c>
    </row>
    <row r="2919" spans="1:2" x14ac:dyDescent="0.15">
      <c r="A2919" s="7" t="s">
        <v>4860</v>
      </c>
      <c r="B2919" s="7" t="s">
        <v>4861</v>
      </c>
    </row>
    <row r="2920" spans="1:2" x14ac:dyDescent="0.15">
      <c r="A2920" s="7" t="s">
        <v>4862</v>
      </c>
      <c r="B2920" s="7" t="s">
        <v>4863</v>
      </c>
    </row>
    <row r="2921" spans="1:2" x14ac:dyDescent="0.15">
      <c r="A2921" s="7" t="s">
        <v>4864</v>
      </c>
      <c r="B2921" s="7" t="s">
        <v>4865</v>
      </c>
    </row>
    <row r="2922" spans="1:2" x14ac:dyDescent="0.15">
      <c r="A2922" s="7" t="s">
        <v>4866</v>
      </c>
      <c r="B2922" s="7" t="s">
        <v>4867</v>
      </c>
    </row>
    <row r="2923" spans="1:2" x14ac:dyDescent="0.15">
      <c r="A2923" s="7" t="s">
        <v>4868</v>
      </c>
      <c r="B2923" s="7" t="s">
        <v>4869</v>
      </c>
    </row>
    <row r="2924" spans="1:2" x14ac:dyDescent="0.15">
      <c r="A2924" s="7" t="s">
        <v>4870</v>
      </c>
      <c r="B2924" s="7" t="s">
        <v>4871</v>
      </c>
    </row>
    <row r="2925" spans="1:2" x14ac:dyDescent="0.15">
      <c r="A2925" s="7" t="s">
        <v>4872</v>
      </c>
      <c r="B2925" s="7" t="s">
        <v>4873</v>
      </c>
    </row>
    <row r="2926" spans="1:2" x14ac:dyDescent="0.15">
      <c r="A2926" s="7" t="s">
        <v>4874</v>
      </c>
      <c r="B2926" s="7" t="s">
        <v>4875</v>
      </c>
    </row>
    <row r="2927" spans="1:2" x14ac:dyDescent="0.15">
      <c r="A2927" s="7" t="s">
        <v>4876</v>
      </c>
      <c r="B2927" s="7" t="s">
        <v>4877</v>
      </c>
    </row>
    <row r="2928" spans="1:2" x14ac:dyDescent="0.15">
      <c r="A2928" s="7" t="s">
        <v>4878</v>
      </c>
      <c r="B2928" s="7" t="s">
        <v>4879</v>
      </c>
    </row>
    <row r="2929" spans="1:2" x14ac:dyDescent="0.15">
      <c r="A2929" s="7" t="s">
        <v>4880</v>
      </c>
      <c r="B2929" s="7" t="s">
        <v>4881</v>
      </c>
    </row>
    <row r="2930" spans="1:2" x14ac:dyDescent="0.15">
      <c r="A2930" s="7" t="s">
        <v>4882</v>
      </c>
      <c r="B2930" s="7" t="s">
        <v>4883</v>
      </c>
    </row>
    <row r="2931" spans="1:2" x14ac:dyDescent="0.15">
      <c r="A2931" s="7" t="s">
        <v>4884</v>
      </c>
      <c r="B2931" s="7" t="s">
        <v>4885</v>
      </c>
    </row>
    <row r="2932" spans="1:2" x14ac:dyDescent="0.15">
      <c r="A2932" s="7" t="s">
        <v>4886</v>
      </c>
      <c r="B2932" s="7" t="s">
        <v>4887</v>
      </c>
    </row>
    <row r="2933" spans="1:2" x14ac:dyDescent="0.15">
      <c r="A2933" s="7" t="s">
        <v>4888</v>
      </c>
      <c r="B2933" s="7" t="s">
        <v>4889</v>
      </c>
    </row>
    <row r="2934" spans="1:2" x14ac:dyDescent="0.15">
      <c r="A2934" s="7" t="s">
        <v>4890</v>
      </c>
      <c r="B2934" s="7" t="s">
        <v>4891</v>
      </c>
    </row>
    <row r="2935" spans="1:2" x14ac:dyDescent="0.15">
      <c r="A2935" s="7" t="s">
        <v>4892</v>
      </c>
      <c r="B2935" s="7" t="s">
        <v>4893</v>
      </c>
    </row>
    <row r="2936" spans="1:2" x14ac:dyDescent="0.15">
      <c r="A2936" s="7" t="s">
        <v>4894</v>
      </c>
      <c r="B2936" s="7" t="s">
        <v>4895</v>
      </c>
    </row>
    <row r="2937" spans="1:2" x14ac:dyDescent="0.15">
      <c r="A2937" s="7" t="s">
        <v>4896</v>
      </c>
      <c r="B2937" s="7" t="s">
        <v>4897</v>
      </c>
    </row>
    <row r="2938" spans="1:2" x14ac:dyDescent="0.15">
      <c r="A2938" s="7" t="s">
        <v>4898</v>
      </c>
      <c r="B2938" s="7" t="s">
        <v>4899</v>
      </c>
    </row>
    <row r="2939" spans="1:2" x14ac:dyDescent="0.15">
      <c r="A2939" s="7" t="s">
        <v>4900</v>
      </c>
      <c r="B2939" s="7" t="s">
        <v>4901</v>
      </c>
    </row>
    <row r="2940" spans="1:2" x14ac:dyDescent="0.15">
      <c r="A2940" s="7" t="s">
        <v>4902</v>
      </c>
      <c r="B2940" s="7" t="s">
        <v>4903</v>
      </c>
    </row>
    <row r="2941" spans="1:2" x14ac:dyDescent="0.15">
      <c r="A2941" s="7" t="s">
        <v>4904</v>
      </c>
      <c r="B2941" s="7" t="s">
        <v>4905</v>
      </c>
    </row>
    <row r="2942" spans="1:2" x14ac:dyDescent="0.15">
      <c r="A2942" s="7" t="s">
        <v>4906</v>
      </c>
      <c r="B2942" s="7" t="s">
        <v>4907</v>
      </c>
    </row>
    <row r="2943" spans="1:2" x14ac:dyDescent="0.15">
      <c r="A2943" s="7" t="s">
        <v>4908</v>
      </c>
      <c r="B2943" s="7" t="s">
        <v>4909</v>
      </c>
    </row>
    <row r="2944" spans="1:2" x14ac:dyDescent="0.15">
      <c r="A2944" s="7" t="s">
        <v>4910</v>
      </c>
      <c r="B2944" s="7" t="s">
        <v>4911</v>
      </c>
    </row>
    <row r="2945" spans="1:2" x14ac:dyDescent="0.15">
      <c r="A2945" s="7" t="s">
        <v>4912</v>
      </c>
      <c r="B2945" s="7" t="s">
        <v>4913</v>
      </c>
    </row>
    <row r="2946" spans="1:2" x14ac:dyDescent="0.15">
      <c r="A2946" s="7" t="s">
        <v>4914</v>
      </c>
      <c r="B2946" s="7" t="s">
        <v>4915</v>
      </c>
    </row>
    <row r="2947" spans="1:2" x14ac:dyDescent="0.15">
      <c r="A2947" s="7" t="s">
        <v>4916</v>
      </c>
      <c r="B2947" s="7" t="s">
        <v>4917</v>
      </c>
    </row>
    <row r="2948" spans="1:2" x14ac:dyDescent="0.15">
      <c r="A2948" s="7" t="s">
        <v>4918</v>
      </c>
      <c r="B2948" s="7" t="s">
        <v>4919</v>
      </c>
    </row>
    <row r="2949" spans="1:2" x14ac:dyDescent="0.15">
      <c r="A2949" s="7" t="s">
        <v>4920</v>
      </c>
      <c r="B2949" s="7" t="s">
        <v>4921</v>
      </c>
    </row>
    <row r="2950" spans="1:2" x14ac:dyDescent="0.15">
      <c r="A2950" s="7" t="s">
        <v>4922</v>
      </c>
      <c r="B2950" s="7" t="s">
        <v>4923</v>
      </c>
    </row>
    <row r="2951" spans="1:2" x14ac:dyDescent="0.15">
      <c r="A2951" s="7" t="s">
        <v>4924</v>
      </c>
      <c r="B2951" s="7" t="s">
        <v>4925</v>
      </c>
    </row>
    <row r="2952" spans="1:2" x14ac:dyDescent="0.15">
      <c r="A2952" s="7" t="s">
        <v>4926</v>
      </c>
      <c r="B2952" s="7" t="s">
        <v>4927</v>
      </c>
    </row>
    <row r="2953" spans="1:2" x14ac:dyDescent="0.15">
      <c r="A2953" s="7" t="s">
        <v>4928</v>
      </c>
      <c r="B2953" s="7" t="s">
        <v>4929</v>
      </c>
    </row>
    <row r="2954" spans="1:2" x14ac:dyDescent="0.15">
      <c r="A2954" s="7" t="s">
        <v>4930</v>
      </c>
      <c r="B2954" s="7" t="s">
        <v>4931</v>
      </c>
    </row>
    <row r="2955" spans="1:2" x14ac:dyDescent="0.15">
      <c r="A2955" s="7" t="s">
        <v>4932</v>
      </c>
      <c r="B2955" s="7" t="s">
        <v>4933</v>
      </c>
    </row>
    <row r="2956" spans="1:2" x14ac:dyDescent="0.15">
      <c r="A2956" s="7" t="s">
        <v>4934</v>
      </c>
      <c r="B2956" s="7" t="s">
        <v>4935</v>
      </c>
    </row>
    <row r="2957" spans="1:2" x14ac:dyDescent="0.15">
      <c r="A2957" s="7" t="s">
        <v>4936</v>
      </c>
      <c r="B2957" s="7" t="s">
        <v>4937</v>
      </c>
    </row>
    <row r="2958" spans="1:2" x14ac:dyDescent="0.15">
      <c r="A2958" s="7" t="s">
        <v>4938</v>
      </c>
      <c r="B2958" s="7" t="s">
        <v>4939</v>
      </c>
    </row>
    <row r="2959" spans="1:2" x14ac:dyDescent="0.15">
      <c r="A2959" s="7" t="s">
        <v>4940</v>
      </c>
      <c r="B2959" s="7" t="s">
        <v>4941</v>
      </c>
    </row>
    <row r="2960" spans="1:2" x14ac:dyDescent="0.15">
      <c r="A2960" s="7" t="s">
        <v>4942</v>
      </c>
      <c r="B2960" s="7" t="s">
        <v>4943</v>
      </c>
    </row>
    <row r="2961" spans="1:2" x14ac:dyDescent="0.15">
      <c r="A2961" s="7" t="s">
        <v>4944</v>
      </c>
      <c r="B2961" s="7" t="s">
        <v>4945</v>
      </c>
    </row>
    <row r="2962" spans="1:2" x14ac:dyDescent="0.15">
      <c r="A2962" s="7" t="s">
        <v>4946</v>
      </c>
      <c r="B2962" s="7" t="s">
        <v>4947</v>
      </c>
    </row>
    <row r="2963" spans="1:2" x14ac:dyDescent="0.15">
      <c r="A2963" s="7" t="s">
        <v>4948</v>
      </c>
      <c r="B2963" s="7" t="s">
        <v>4949</v>
      </c>
    </row>
    <row r="2964" spans="1:2" x14ac:dyDescent="0.15">
      <c r="A2964" s="7" t="s">
        <v>4950</v>
      </c>
      <c r="B2964" s="7" t="s">
        <v>4951</v>
      </c>
    </row>
    <row r="2965" spans="1:2" x14ac:dyDescent="0.15">
      <c r="A2965" s="7" t="s">
        <v>4952</v>
      </c>
      <c r="B2965" s="7" t="s">
        <v>4953</v>
      </c>
    </row>
    <row r="2966" spans="1:2" x14ac:dyDescent="0.15">
      <c r="A2966" s="7" t="s">
        <v>4954</v>
      </c>
      <c r="B2966" s="7" t="s">
        <v>4955</v>
      </c>
    </row>
    <row r="2967" spans="1:2" x14ac:dyDescent="0.15">
      <c r="A2967" s="7" t="s">
        <v>4956</v>
      </c>
      <c r="B2967" s="7" t="s">
        <v>4957</v>
      </c>
    </row>
    <row r="2968" spans="1:2" x14ac:dyDescent="0.15">
      <c r="A2968" s="7" t="s">
        <v>4958</v>
      </c>
      <c r="B2968" s="7" t="s">
        <v>4959</v>
      </c>
    </row>
    <row r="2969" spans="1:2" x14ac:dyDescent="0.15">
      <c r="A2969" s="7" t="s">
        <v>4960</v>
      </c>
      <c r="B2969" s="7" t="s">
        <v>4961</v>
      </c>
    </row>
    <row r="2970" spans="1:2" x14ac:dyDescent="0.15">
      <c r="A2970" s="7" t="s">
        <v>4962</v>
      </c>
      <c r="B2970" s="7" t="s">
        <v>4963</v>
      </c>
    </row>
    <row r="2971" spans="1:2" x14ac:dyDescent="0.15">
      <c r="A2971" s="7" t="s">
        <v>4964</v>
      </c>
      <c r="B2971" s="7" t="s">
        <v>4965</v>
      </c>
    </row>
    <row r="2972" spans="1:2" x14ac:dyDescent="0.15">
      <c r="A2972" s="7" t="s">
        <v>4966</v>
      </c>
      <c r="B2972" s="7" t="s">
        <v>4967</v>
      </c>
    </row>
    <row r="2973" spans="1:2" x14ac:dyDescent="0.15">
      <c r="A2973" s="7" t="s">
        <v>4968</v>
      </c>
      <c r="B2973" s="7" t="s">
        <v>4969</v>
      </c>
    </row>
    <row r="2974" spans="1:2" x14ac:dyDescent="0.15">
      <c r="A2974" s="7" t="s">
        <v>4970</v>
      </c>
      <c r="B2974" s="7" t="s">
        <v>4971</v>
      </c>
    </row>
    <row r="2975" spans="1:2" x14ac:dyDescent="0.15">
      <c r="A2975" s="7" t="s">
        <v>4972</v>
      </c>
      <c r="B2975" s="7" t="s">
        <v>4973</v>
      </c>
    </row>
    <row r="2976" spans="1:2" x14ac:dyDescent="0.15">
      <c r="A2976" s="7" t="s">
        <v>4974</v>
      </c>
      <c r="B2976" s="7" t="s">
        <v>4975</v>
      </c>
    </row>
    <row r="2977" spans="1:2" x14ac:dyDescent="0.15">
      <c r="A2977" s="7" t="s">
        <v>4976</v>
      </c>
      <c r="B2977" s="7" t="s">
        <v>4977</v>
      </c>
    </row>
    <row r="2978" spans="1:2" x14ac:dyDescent="0.15">
      <c r="A2978" s="7" t="s">
        <v>4978</v>
      </c>
      <c r="B2978" s="7" t="s">
        <v>4979</v>
      </c>
    </row>
    <row r="2979" spans="1:2" x14ac:dyDescent="0.15">
      <c r="A2979" s="7" t="s">
        <v>4980</v>
      </c>
      <c r="B2979" s="7" t="s">
        <v>4981</v>
      </c>
    </row>
    <row r="2980" spans="1:2" x14ac:dyDescent="0.15">
      <c r="A2980" s="7" t="s">
        <v>4982</v>
      </c>
      <c r="B2980" s="7" t="s">
        <v>4983</v>
      </c>
    </row>
    <row r="2981" spans="1:2" x14ac:dyDescent="0.15">
      <c r="A2981" s="7" t="s">
        <v>4984</v>
      </c>
      <c r="B2981" s="7" t="s">
        <v>4985</v>
      </c>
    </row>
    <row r="2982" spans="1:2" x14ac:dyDescent="0.15">
      <c r="A2982" s="7" t="s">
        <v>4986</v>
      </c>
      <c r="B2982" s="7" t="s">
        <v>4987</v>
      </c>
    </row>
    <row r="2983" spans="1:2" x14ac:dyDescent="0.15">
      <c r="A2983" s="7" t="s">
        <v>4988</v>
      </c>
      <c r="B2983" s="7" t="s">
        <v>4989</v>
      </c>
    </row>
    <row r="2984" spans="1:2" x14ac:dyDescent="0.15">
      <c r="A2984" s="7" t="s">
        <v>4990</v>
      </c>
      <c r="B2984" s="7" t="s">
        <v>4991</v>
      </c>
    </row>
    <row r="2985" spans="1:2" x14ac:dyDescent="0.15">
      <c r="A2985" s="7" t="s">
        <v>4992</v>
      </c>
      <c r="B2985" s="7" t="s">
        <v>4993</v>
      </c>
    </row>
    <row r="2986" spans="1:2" x14ac:dyDescent="0.15">
      <c r="A2986" s="7" t="s">
        <v>4994</v>
      </c>
      <c r="B2986" s="7" t="s">
        <v>4995</v>
      </c>
    </row>
    <row r="2987" spans="1:2" x14ac:dyDescent="0.15">
      <c r="A2987" s="7" t="s">
        <v>4996</v>
      </c>
      <c r="B2987" s="7" t="s">
        <v>4997</v>
      </c>
    </row>
    <row r="2988" spans="1:2" x14ac:dyDescent="0.15">
      <c r="A2988" s="7" t="s">
        <v>4998</v>
      </c>
      <c r="B2988" s="7" t="s">
        <v>4999</v>
      </c>
    </row>
    <row r="2989" spans="1:2" x14ac:dyDescent="0.15">
      <c r="A2989" s="7" t="s">
        <v>5000</v>
      </c>
      <c r="B2989" s="7" t="s">
        <v>5001</v>
      </c>
    </row>
    <row r="2990" spans="1:2" x14ac:dyDescent="0.15">
      <c r="A2990" s="7" t="s">
        <v>5002</v>
      </c>
      <c r="B2990" s="7" t="s">
        <v>5003</v>
      </c>
    </row>
    <row r="2991" spans="1:2" x14ac:dyDescent="0.15">
      <c r="A2991" s="7" t="s">
        <v>5004</v>
      </c>
      <c r="B2991" s="7" t="s">
        <v>5005</v>
      </c>
    </row>
    <row r="2992" spans="1:2" x14ac:dyDescent="0.15">
      <c r="A2992" s="7" t="s">
        <v>5006</v>
      </c>
      <c r="B2992" s="7" t="s">
        <v>5007</v>
      </c>
    </row>
    <row r="2993" spans="1:2" x14ac:dyDescent="0.15">
      <c r="A2993" s="7" t="s">
        <v>5008</v>
      </c>
      <c r="B2993" s="7" t="s">
        <v>5009</v>
      </c>
    </row>
    <row r="2994" spans="1:2" x14ac:dyDescent="0.15">
      <c r="A2994" s="7" t="s">
        <v>5010</v>
      </c>
      <c r="B2994" s="7" t="s">
        <v>5011</v>
      </c>
    </row>
    <row r="2995" spans="1:2" x14ac:dyDescent="0.15">
      <c r="A2995" s="7" t="s">
        <v>5012</v>
      </c>
      <c r="B2995" s="7" t="s">
        <v>5013</v>
      </c>
    </row>
    <row r="2996" spans="1:2" x14ac:dyDescent="0.15">
      <c r="A2996" s="7" t="s">
        <v>5014</v>
      </c>
      <c r="B2996" s="7" t="s">
        <v>5015</v>
      </c>
    </row>
    <row r="2997" spans="1:2" x14ac:dyDescent="0.15">
      <c r="A2997" s="7" t="s">
        <v>5016</v>
      </c>
      <c r="B2997" s="7" t="s">
        <v>5017</v>
      </c>
    </row>
    <row r="2998" spans="1:2" x14ac:dyDescent="0.15">
      <c r="A2998" s="7" t="s">
        <v>5018</v>
      </c>
      <c r="B2998" s="7" t="s">
        <v>5019</v>
      </c>
    </row>
    <row r="2999" spans="1:2" x14ac:dyDescent="0.15">
      <c r="A2999" s="7" t="s">
        <v>5020</v>
      </c>
      <c r="B2999" s="7" t="s">
        <v>5021</v>
      </c>
    </row>
    <row r="3000" spans="1:2" x14ac:dyDescent="0.15">
      <c r="A3000" s="7" t="s">
        <v>5022</v>
      </c>
      <c r="B3000" s="7" t="s">
        <v>5023</v>
      </c>
    </row>
    <row r="3001" spans="1:2" x14ac:dyDescent="0.15">
      <c r="A3001" s="7" t="s">
        <v>5024</v>
      </c>
      <c r="B3001" s="7" t="s">
        <v>5025</v>
      </c>
    </row>
    <row r="3002" spans="1:2" x14ac:dyDescent="0.15">
      <c r="A3002" s="7" t="s">
        <v>5026</v>
      </c>
      <c r="B3002" s="7" t="s">
        <v>5027</v>
      </c>
    </row>
    <row r="3003" spans="1:2" x14ac:dyDescent="0.15">
      <c r="A3003" s="7" t="s">
        <v>5028</v>
      </c>
      <c r="B3003" s="7" t="s">
        <v>5029</v>
      </c>
    </row>
    <row r="3004" spans="1:2" x14ac:dyDescent="0.15">
      <c r="A3004" s="7" t="s">
        <v>5030</v>
      </c>
      <c r="B3004" s="7" t="s">
        <v>5031</v>
      </c>
    </row>
    <row r="3005" spans="1:2" x14ac:dyDescent="0.15">
      <c r="A3005" s="7" t="s">
        <v>5032</v>
      </c>
      <c r="B3005" s="7" t="s">
        <v>5033</v>
      </c>
    </row>
    <row r="3006" spans="1:2" x14ac:dyDescent="0.15">
      <c r="A3006" s="7" t="s">
        <v>5034</v>
      </c>
      <c r="B3006" s="7" t="s">
        <v>5035</v>
      </c>
    </row>
    <row r="3007" spans="1:2" x14ac:dyDescent="0.15">
      <c r="A3007" s="7" t="s">
        <v>5036</v>
      </c>
      <c r="B3007" s="7" t="s">
        <v>5037</v>
      </c>
    </row>
    <row r="3008" spans="1:2" x14ac:dyDescent="0.15">
      <c r="A3008" s="7" t="s">
        <v>5038</v>
      </c>
      <c r="B3008" s="7" t="s">
        <v>5039</v>
      </c>
    </row>
    <row r="3009" spans="1:2" x14ac:dyDescent="0.15">
      <c r="A3009" s="7" t="s">
        <v>5040</v>
      </c>
      <c r="B3009" s="7" t="s">
        <v>5041</v>
      </c>
    </row>
    <row r="3010" spans="1:2" x14ac:dyDescent="0.15">
      <c r="A3010" s="7" t="s">
        <v>5042</v>
      </c>
      <c r="B3010" s="7" t="s">
        <v>5043</v>
      </c>
    </row>
    <row r="3011" spans="1:2" x14ac:dyDescent="0.15">
      <c r="A3011" s="7" t="s">
        <v>5044</v>
      </c>
      <c r="B3011" s="7" t="s">
        <v>5045</v>
      </c>
    </row>
    <row r="3012" spans="1:2" x14ac:dyDescent="0.15">
      <c r="A3012" s="7" t="s">
        <v>5046</v>
      </c>
      <c r="B3012" s="7" t="s">
        <v>5047</v>
      </c>
    </row>
    <row r="3013" spans="1:2" x14ac:dyDescent="0.15">
      <c r="A3013" s="7" t="s">
        <v>5048</v>
      </c>
      <c r="B3013" s="7" t="s">
        <v>5049</v>
      </c>
    </row>
    <row r="3014" spans="1:2" x14ac:dyDescent="0.15">
      <c r="A3014" s="7" t="s">
        <v>5050</v>
      </c>
      <c r="B3014" s="7" t="s">
        <v>5051</v>
      </c>
    </row>
    <row r="3015" spans="1:2" x14ac:dyDescent="0.15">
      <c r="A3015" s="7" t="s">
        <v>5052</v>
      </c>
      <c r="B3015" s="7" t="s">
        <v>5053</v>
      </c>
    </row>
    <row r="3016" spans="1:2" x14ac:dyDescent="0.15">
      <c r="A3016" s="7" t="s">
        <v>5054</v>
      </c>
      <c r="B3016" s="7" t="s">
        <v>5055</v>
      </c>
    </row>
    <row r="3017" spans="1:2" x14ac:dyDescent="0.15">
      <c r="A3017" s="7" t="s">
        <v>5056</v>
      </c>
      <c r="B3017" s="7" t="s">
        <v>5057</v>
      </c>
    </row>
    <row r="3018" spans="1:2" x14ac:dyDescent="0.15">
      <c r="A3018" s="7" t="s">
        <v>5058</v>
      </c>
      <c r="B3018" s="7" t="s">
        <v>5059</v>
      </c>
    </row>
    <row r="3019" spans="1:2" x14ac:dyDescent="0.15">
      <c r="A3019" s="7" t="s">
        <v>5060</v>
      </c>
      <c r="B3019" s="7" t="s">
        <v>5061</v>
      </c>
    </row>
    <row r="3020" spans="1:2" x14ac:dyDescent="0.15">
      <c r="A3020" s="7" t="s">
        <v>5062</v>
      </c>
      <c r="B3020" s="7" t="s">
        <v>5063</v>
      </c>
    </row>
    <row r="3021" spans="1:2" x14ac:dyDescent="0.15">
      <c r="A3021" s="7" t="s">
        <v>5064</v>
      </c>
      <c r="B3021" s="7" t="s">
        <v>5065</v>
      </c>
    </row>
    <row r="3022" spans="1:2" x14ac:dyDescent="0.15">
      <c r="A3022" s="7" t="s">
        <v>5066</v>
      </c>
      <c r="B3022" s="7" t="s">
        <v>5067</v>
      </c>
    </row>
    <row r="3023" spans="1:2" x14ac:dyDescent="0.15">
      <c r="A3023" s="7" t="s">
        <v>5068</v>
      </c>
      <c r="B3023" s="7" t="s">
        <v>5069</v>
      </c>
    </row>
    <row r="3024" spans="1:2" x14ac:dyDescent="0.15">
      <c r="A3024" s="7" t="s">
        <v>5070</v>
      </c>
      <c r="B3024" s="7" t="s">
        <v>5071</v>
      </c>
    </row>
    <row r="3025" spans="1:2" x14ac:dyDescent="0.15">
      <c r="A3025" s="7" t="s">
        <v>5072</v>
      </c>
      <c r="B3025" s="7" t="s">
        <v>5073</v>
      </c>
    </row>
    <row r="3026" spans="1:2" x14ac:dyDescent="0.15">
      <c r="A3026" s="7" t="s">
        <v>5074</v>
      </c>
      <c r="B3026" s="7" t="s">
        <v>5075</v>
      </c>
    </row>
    <row r="3027" spans="1:2" x14ac:dyDescent="0.15">
      <c r="A3027" s="7" t="s">
        <v>5076</v>
      </c>
      <c r="B3027" s="7" t="s">
        <v>5077</v>
      </c>
    </row>
    <row r="3028" spans="1:2" x14ac:dyDescent="0.15">
      <c r="A3028" s="7" t="s">
        <v>5078</v>
      </c>
      <c r="B3028" s="7" t="s">
        <v>5079</v>
      </c>
    </row>
    <row r="3029" spans="1:2" x14ac:dyDescent="0.15">
      <c r="A3029" s="7" t="s">
        <v>5080</v>
      </c>
      <c r="B3029" s="7" t="s">
        <v>5081</v>
      </c>
    </row>
    <row r="3030" spans="1:2" x14ac:dyDescent="0.15">
      <c r="A3030" s="7" t="s">
        <v>5082</v>
      </c>
      <c r="B3030" s="7" t="s">
        <v>5083</v>
      </c>
    </row>
    <row r="3031" spans="1:2" x14ac:dyDescent="0.15">
      <c r="A3031" s="7" t="s">
        <v>5084</v>
      </c>
      <c r="B3031" s="7" t="s">
        <v>5085</v>
      </c>
    </row>
    <row r="3032" spans="1:2" x14ac:dyDescent="0.15">
      <c r="A3032" s="7" t="s">
        <v>5086</v>
      </c>
      <c r="B3032" s="7" t="s">
        <v>5087</v>
      </c>
    </row>
    <row r="3033" spans="1:2" x14ac:dyDescent="0.15">
      <c r="A3033" s="7" t="s">
        <v>5088</v>
      </c>
      <c r="B3033" s="7" t="s">
        <v>5089</v>
      </c>
    </row>
    <row r="3034" spans="1:2" x14ac:dyDescent="0.15">
      <c r="A3034" s="7" t="s">
        <v>5090</v>
      </c>
      <c r="B3034" s="7" t="s">
        <v>5091</v>
      </c>
    </row>
    <row r="3035" spans="1:2" x14ac:dyDescent="0.15">
      <c r="A3035" s="7" t="s">
        <v>5092</v>
      </c>
      <c r="B3035" s="7" t="s">
        <v>5093</v>
      </c>
    </row>
    <row r="3036" spans="1:2" x14ac:dyDescent="0.15">
      <c r="A3036" s="7" t="s">
        <v>5094</v>
      </c>
      <c r="B3036" s="7" t="s">
        <v>5095</v>
      </c>
    </row>
    <row r="3037" spans="1:2" x14ac:dyDescent="0.15">
      <c r="A3037" s="7" t="s">
        <v>5096</v>
      </c>
      <c r="B3037" s="7" t="s">
        <v>5097</v>
      </c>
    </row>
    <row r="3038" spans="1:2" x14ac:dyDescent="0.15">
      <c r="A3038" s="7" t="s">
        <v>5098</v>
      </c>
      <c r="B3038" s="7" t="s">
        <v>5099</v>
      </c>
    </row>
    <row r="3039" spans="1:2" x14ac:dyDescent="0.15">
      <c r="A3039" s="7" t="s">
        <v>5100</v>
      </c>
      <c r="B3039" s="7" t="s">
        <v>5101</v>
      </c>
    </row>
    <row r="3040" spans="1:2" x14ac:dyDescent="0.15">
      <c r="A3040" s="7" t="s">
        <v>5102</v>
      </c>
      <c r="B3040" s="7" t="s">
        <v>5103</v>
      </c>
    </row>
    <row r="3041" spans="1:2" x14ac:dyDescent="0.15">
      <c r="A3041" s="7" t="s">
        <v>5104</v>
      </c>
      <c r="B3041" s="7" t="s">
        <v>5105</v>
      </c>
    </row>
    <row r="3042" spans="1:2" x14ac:dyDescent="0.15">
      <c r="A3042" s="7" t="s">
        <v>5106</v>
      </c>
      <c r="B3042" s="7" t="s">
        <v>5107</v>
      </c>
    </row>
    <row r="3043" spans="1:2" x14ac:dyDescent="0.15">
      <c r="A3043" s="7" t="s">
        <v>5108</v>
      </c>
      <c r="B3043" s="7" t="s">
        <v>5109</v>
      </c>
    </row>
    <row r="3044" spans="1:2" x14ac:dyDescent="0.15">
      <c r="A3044" s="7" t="s">
        <v>5110</v>
      </c>
      <c r="B3044" s="7" t="s">
        <v>5111</v>
      </c>
    </row>
    <row r="3045" spans="1:2" x14ac:dyDescent="0.15">
      <c r="A3045" s="7" t="s">
        <v>5112</v>
      </c>
      <c r="B3045" s="7" t="s">
        <v>5113</v>
      </c>
    </row>
    <row r="3046" spans="1:2" x14ac:dyDescent="0.15">
      <c r="A3046" s="7" t="s">
        <v>5114</v>
      </c>
      <c r="B3046" s="7" t="s">
        <v>5115</v>
      </c>
    </row>
    <row r="3047" spans="1:2" x14ac:dyDescent="0.15">
      <c r="A3047" s="7" t="s">
        <v>5116</v>
      </c>
      <c r="B3047" s="7" t="s">
        <v>5117</v>
      </c>
    </row>
    <row r="3048" spans="1:2" x14ac:dyDescent="0.15">
      <c r="A3048" s="7" t="s">
        <v>5118</v>
      </c>
      <c r="B3048" s="7" t="s">
        <v>5119</v>
      </c>
    </row>
    <row r="3049" spans="1:2" x14ac:dyDescent="0.15">
      <c r="A3049" s="7" t="s">
        <v>5120</v>
      </c>
      <c r="B3049" s="7" t="s">
        <v>5121</v>
      </c>
    </row>
    <row r="3050" spans="1:2" x14ac:dyDescent="0.15">
      <c r="A3050" s="7" t="s">
        <v>5122</v>
      </c>
      <c r="B3050" s="7" t="s">
        <v>5123</v>
      </c>
    </row>
    <row r="3051" spans="1:2" x14ac:dyDescent="0.15">
      <c r="A3051" s="7" t="s">
        <v>5124</v>
      </c>
      <c r="B3051" s="7" t="s">
        <v>5125</v>
      </c>
    </row>
    <row r="3052" spans="1:2" x14ac:dyDescent="0.15">
      <c r="A3052" s="7" t="s">
        <v>5126</v>
      </c>
      <c r="B3052" s="7" t="s">
        <v>5127</v>
      </c>
    </row>
    <row r="3053" spans="1:2" x14ac:dyDescent="0.15">
      <c r="A3053" s="7" t="s">
        <v>5128</v>
      </c>
      <c r="B3053" s="7" t="s">
        <v>5129</v>
      </c>
    </row>
    <row r="3054" spans="1:2" x14ac:dyDescent="0.15">
      <c r="A3054" s="7" t="s">
        <v>5130</v>
      </c>
      <c r="B3054" s="7" t="s">
        <v>5131</v>
      </c>
    </row>
    <row r="3055" spans="1:2" x14ac:dyDescent="0.15">
      <c r="A3055" s="7" t="s">
        <v>5132</v>
      </c>
      <c r="B3055" s="7" t="s">
        <v>5133</v>
      </c>
    </row>
    <row r="3056" spans="1:2" x14ac:dyDescent="0.15">
      <c r="A3056" s="7" t="s">
        <v>5134</v>
      </c>
      <c r="B3056" s="7" t="s">
        <v>5135</v>
      </c>
    </row>
    <row r="3057" spans="1:2" x14ac:dyDescent="0.15">
      <c r="A3057" s="7" t="s">
        <v>5136</v>
      </c>
      <c r="B3057" s="7" t="s">
        <v>5137</v>
      </c>
    </row>
    <row r="3058" spans="1:2" x14ac:dyDescent="0.15">
      <c r="A3058" s="7" t="s">
        <v>5138</v>
      </c>
      <c r="B3058" s="7" t="s">
        <v>5139</v>
      </c>
    </row>
    <row r="3059" spans="1:2" x14ac:dyDescent="0.15">
      <c r="A3059" s="7" t="s">
        <v>5140</v>
      </c>
      <c r="B3059" s="7" t="s">
        <v>5141</v>
      </c>
    </row>
    <row r="3060" spans="1:2" x14ac:dyDescent="0.15">
      <c r="A3060" s="7" t="s">
        <v>5142</v>
      </c>
      <c r="B3060" s="7" t="s">
        <v>5143</v>
      </c>
    </row>
    <row r="3061" spans="1:2" x14ac:dyDescent="0.15">
      <c r="A3061" s="7" t="s">
        <v>5144</v>
      </c>
      <c r="B3061" s="7" t="s">
        <v>5145</v>
      </c>
    </row>
    <row r="3062" spans="1:2" x14ac:dyDescent="0.15">
      <c r="A3062" s="7" t="s">
        <v>5146</v>
      </c>
      <c r="B3062" s="7" t="s">
        <v>5147</v>
      </c>
    </row>
    <row r="3063" spans="1:2" x14ac:dyDescent="0.15">
      <c r="A3063" s="7" t="s">
        <v>5148</v>
      </c>
      <c r="B3063" s="7" t="s">
        <v>5149</v>
      </c>
    </row>
    <row r="3064" spans="1:2" x14ac:dyDescent="0.15">
      <c r="A3064" s="7" t="s">
        <v>5150</v>
      </c>
      <c r="B3064" s="7" t="s">
        <v>5151</v>
      </c>
    </row>
    <row r="3065" spans="1:2" x14ac:dyDescent="0.15">
      <c r="A3065" s="7" t="s">
        <v>5152</v>
      </c>
      <c r="B3065" s="7" t="s">
        <v>5153</v>
      </c>
    </row>
    <row r="3066" spans="1:2" x14ac:dyDescent="0.15">
      <c r="A3066" s="7" t="s">
        <v>5154</v>
      </c>
      <c r="B3066" s="7" t="s">
        <v>5155</v>
      </c>
    </row>
    <row r="3067" spans="1:2" x14ac:dyDescent="0.15">
      <c r="A3067" s="7" t="s">
        <v>5156</v>
      </c>
      <c r="B3067" s="7" t="s">
        <v>5157</v>
      </c>
    </row>
    <row r="3068" spans="1:2" x14ac:dyDescent="0.15">
      <c r="A3068" s="7" t="s">
        <v>5158</v>
      </c>
      <c r="B3068" s="7" t="s">
        <v>5159</v>
      </c>
    </row>
    <row r="3069" spans="1:2" x14ac:dyDescent="0.15">
      <c r="A3069" s="7" t="s">
        <v>5160</v>
      </c>
      <c r="B3069" s="7" t="s">
        <v>5161</v>
      </c>
    </row>
    <row r="3070" spans="1:2" x14ac:dyDescent="0.15">
      <c r="A3070" s="7" t="s">
        <v>5162</v>
      </c>
      <c r="B3070" s="7" t="s">
        <v>5163</v>
      </c>
    </row>
    <row r="3071" spans="1:2" x14ac:dyDescent="0.15">
      <c r="A3071" s="7" t="s">
        <v>5164</v>
      </c>
      <c r="B3071" s="7" t="s">
        <v>5165</v>
      </c>
    </row>
    <row r="3072" spans="1:2" x14ac:dyDescent="0.15">
      <c r="A3072" s="7" t="s">
        <v>5166</v>
      </c>
      <c r="B3072" s="7" t="s">
        <v>5167</v>
      </c>
    </row>
    <row r="3073" spans="1:2" x14ac:dyDescent="0.15">
      <c r="A3073" s="7" t="s">
        <v>5168</v>
      </c>
      <c r="B3073" s="7" t="s">
        <v>5169</v>
      </c>
    </row>
    <row r="3074" spans="1:2" x14ac:dyDescent="0.15">
      <c r="A3074" s="7" t="s">
        <v>5170</v>
      </c>
      <c r="B3074" s="7" t="s">
        <v>5171</v>
      </c>
    </row>
    <row r="3075" spans="1:2" x14ac:dyDescent="0.15">
      <c r="A3075" s="7" t="s">
        <v>5172</v>
      </c>
      <c r="B3075" s="7" t="s">
        <v>5173</v>
      </c>
    </row>
    <row r="3076" spans="1:2" x14ac:dyDescent="0.15">
      <c r="A3076" s="7" t="s">
        <v>5174</v>
      </c>
      <c r="B3076" s="7" t="s">
        <v>5175</v>
      </c>
    </row>
    <row r="3077" spans="1:2" x14ac:dyDescent="0.15">
      <c r="A3077" s="7" t="s">
        <v>5176</v>
      </c>
      <c r="B3077" s="7" t="s">
        <v>5177</v>
      </c>
    </row>
    <row r="3078" spans="1:2" x14ac:dyDescent="0.15">
      <c r="A3078" s="7" t="s">
        <v>5178</v>
      </c>
      <c r="B3078" s="7" t="s">
        <v>5179</v>
      </c>
    </row>
    <row r="3079" spans="1:2" x14ac:dyDescent="0.15">
      <c r="A3079" s="7" t="s">
        <v>5180</v>
      </c>
      <c r="B3079" s="7" t="s">
        <v>5181</v>
      </c>
    </row>
    <row r="3080" spans="1:2" x14ac:dyDescent="0.15">
      <c r="A3080" s="7" t="s">
        <v>5182</v>
      </c>
      <c r="B3080" s="7" t="s">
        <v>5183</v>
      </c>
    </row>
    <row r="3081" spans="1:2" x14ac:dyDescent="0.15">
      <c r="A3081" s="7" t="s">
        <v>5184</v>
      </c>
      <c r="B3081" s="7" t="s">
        <v>5185</v>
      </c>
    </row>
    <row r="3082" spans="1:2" x14ac:dyDescent="0.15">
      <c r="A3082" s="7" t="s">
        <v>5186</v>
      </c>
      <c r="B3082" s="7" t="s">
        <v>5187</v>
      </c>
    </row>
    <row r="3083" spans="1:2" x14ac:dyDescent="0.15">
      <c r="A3083" s="7" t="s">
        <v>5188</v>
      </c>
      <c r="B3083" s="7" t="s">
        <v>5189</v>
      </c>
    </row>
    <row r="3084" spans="1:2" x14ac:dyDescent="0.15">
      <c r="A3084" s="7" t="s">
        <v>5190</v>
      </c>
      <c r="B3084" s="7" t="s">
        <v>5191</v>
      </c>
    </row>
    <row r="3085" spans="1:2" x14ac:dyDescent="0.15">
      <c r="A3085" s="7" t="s">
        <v>5192</v>
      </c>
      <c r="B3085" s="7" t="s">
        <v>5193</v>
      </c>
    </row>
    <row r="3086" spans="1:2" x14ac:dyDescent="0.15">
      <c r="A3086" s="7" t="s">
        <v>5194</v>
      </c>
      <c r="B3086" s="7" t="s">
        <v>5195</v>
      </c>
    </row>
    <row r="3087" spans="1:2" x14ac:dyDescent="0.15">
      <c r="A3087" s="7" t="s">
        <v>5196</v>
      </c>
      <c r="B3087" s="7" t="s">
        <v>5197</v>
      </c>
    </row>
    <row r="3088" spans="1:2" x14ac:dyDescent="0.15">
      <c r="A3088" s="7" t="s">
        <v>5198</v>
      </c>
      <c r="B3088" s="7" t="s">
        <v>5199</v>
      </c>
    </row>
    <row r="3089" spans="1:2" x14ac:dyDescent="0.15">
      <c r="A3089" s="7" t="s">
        <v>5200</v>
      </c>
      <c r="B3089" s="7" t="s">
        <v>5201</v>
      </c>
    </row>
    <row r="3090" spans="1:2" x14ac:dyDescent="0.15">
      <c r="A3090" s="7" t="s">
        <v>5202</v>
      </c>
      <c r="B3090" s="7" t="s">
        <v>5203</v>
      </c>
    </row>
    <row r="3091" spans="1:2" x14ac:dyDescent="0.15">
      <c r="A3091" s="7" t="s">
        <v>5204</v>
      </c>
      <c r="B3091" s="7" t="s">
        <v>5205</v>
      </c>
    </row>
    <row r="3092" spans="1:2" x14ac:dyDescent="0.15">
      <c r="A3092" s="7" t="s">
        <v>5206</v>
      </c>
      <c r="B3092" s="7" t="s">
        <v>5207</v>
      </c>
    </row>
    <row r="3093" spans="1:2" x14ac:dyDescent="0.15">
      <c r="A3093" s="7" t="s">
        <v>5208</v>
      </c>
      <c r="B3093" s="7" t="s">
        <v>5209</v>
      </c>
    </row>
    <row r="3094" spans="1:2" x14ac:dyDescent="0.15">
      <c r="A3094" s="7" t="s">
        <v>5210</v>
      </c>
      <c r="B3094" s="7" t="s">
        <v>5211</v>
      </c>
    </row>
    <row r="3095" spans="1:2" x14ac:dyDescent="0.15">
      <c r="A3095" s="7" t="s">
        <v>5212</v>
      </c>
      <c r="B3095" s="7" t="s">
        <v>5213</v>
      </c>
    </row>
    <row r="3096" spans="1:2" x14ac:dyDescent="0.15">
      <c r="A3096" s="7" t="s">
        <v>5214</v>
      </c>
      <c r="B3096" s="7" t="s">
        <v>5215</v>
      </c>
    </row>
    <row r="3097" spans="1:2" x14ac:dyDescent="0.15">
      <c r="A3097" s="7" t="s">
        <v>5216</v>
      </c>
      <c r="B3097" s="7" t="s">
        <v>5217</v>
      </c>
    </row>
    <row r="3098" spans="1:2" x14ac:dyDescent="0.15">
      <c r="A3098" s="7" t="s">
        <v>5218</v>
      </c>
      <c r="B3098" s="7" t="s">
        <v>5219</v>
      </c>
    </row>
    <row r="3099" spans="1:2" x14ac:dyDescent="0.15">
      <c r="A3099" s="7" t="s">
        <v>5220</v>
      </c>
      <c r="B3099" s="7" t="s">
        <v>5221</v>
      </c>
    </row>
    <row r="3100" spans="1:2" x14ac:dyDescent="0.15">
      <c r="A3100" s="7" t="s">
        <v>5222</v>
      </c>
      <c r="B3100" s="7" t="s">
        <v>5223</v>
      </c>
    </row>
    <row r="3101" spans="1:2" x14ac:dyDescent="0.15">
      <c r="A3101" s="7" t="s">
        <v>5224</v>
      </c>
      <c r="B3101" s="7" t="s">
        <v>5225</v>
      </c>
    </row>
    <row r="3102" spans="1:2" x14ac:dyDescent="0.15">
      <c r="A3102" s="7" t="s">
        <v>5226</v>
      </c>
      <c r="B3102" s="7" t="s">
        <v>5227</v>
      </c>
    </row>
    <row r="3103" spans="1:2" x14ac:dyDescent="0.15">
      <c r="A3103" s="7" t="s">
        <v>5228</v>
      </c>
      <c r="B3103" s="7" t="s">
        <v>5229</v>
      </c>
    </row>
    <row r="3104" spans="1:2" x14ac:dyDescent="0.15">
      <c r="A3104" s="7" t="s">
        <v>5230</v>
      </c>
      <c r="B3104" s="7" t="s">
        <v>5231</v>
      </c>
    </row>
    <row r="3105" spans="1:2" x14ac:dyDescent="0.15">
      <c r="A3105" s="7" t="s">
        <v>5232</v>
      </c>
      <c r="B3105" s="7" t="s">
        <v>5233</v>
      </c>
    </row>
    <row r="3106" spans="1:2" x14ac:dyDescent="0.15">
      <c r="A3106" s="7" t="s">
        <v>5234</v>
      </c>
      <c r="B3106" s="7" t="s">
        <v>5235</v>
      </c>
    </row>
    <row r="3107" spans="1:2" x14ac:dyDescent="0.15">
      <c r="A3107" s="7" t="s">
        <v>5236</v>
      </c>
      <c r="B3107" s="7" t="s">
        <v>5237</v>
      </c>
    </row>
    <row r="3108" spans="1:2" x14ac:dyDescent="0.15">
      <c r="A3108" s="7" t="s">
        <v>5238</v>
      </c>
      <c r="B3108" s="7" t="s">
        <v>5239</v>
      </c>
    </row>
    <row r="3109" spans="1:2" x14ac:dyDescent="0.15">
      <c r="A3109" s="7" t="s">
        <v>5240</v>
      </c>
      <c r="B3109" s="7" t="s">
        <v>5241</v>
      </c>
    </row>
    <row r="3110" spans="1:2" x14ac:dyDescent="0.15">
      <c r="A3110" s="7" t="s">
        <v>5242</v>
      </c>
      <c r="B3110" s="7" t="s">
        <v>5243</v>
      </c>
    </row>
    <row r="3111" spans="1:2" x14ac:dyDescent="0.15">
      <c r="A3111" s="7" t="s">
        <v>5244</v>
      </c>
      <c r="B3111" s="7" t="s">
        <v>5245</v>
      </c>
    </row>
    <row r="3112" spans="1:2" x14ac:dyDescent="0.15">
      <c r="A3112" s="7" t="s">
        <v>5246</v>
      </c>
      <c r="B3112" s="7" t="s">
        <v>5247</v>
      </c>
    </row>
    <row r="3113" spans="1:2" x14ac:dyDescent="0.15">
      <c r="A3113" s="7" t="s">
        <v>5248</v>
      </c>
      <c r="B3113" s="7" t="s">
        <v>5249</v>
      </c>
    </row>
    <row r="3114" spans="1:2" x14ac:dyDescent="0.15">
      <c r="A3114" s="7" t="s">
        <v>5250</v>
      </c>
      <c r="B3114" s="7" t="s">
        <v>5251</v>
      </c>
    </row>
    <row r="3115" spans="1:2" x14ac:dyDescent="0.15">
      <c r="A3115" s="7" t="s">
        <v>5252</v>
      </c>
      <c r="B3115" s="7" t="s">
        <v>5253</v>
      </c>
    </row>
    <row r="3116" spans="1:2" x14ac:dyDescent="0.15">
      <c r="A3116" s="7" t="s">
        <v>5254</v>
      </c>
      <c r="B3116" s="7" t="s">
        <v>5255</v>
      </c>
    </row>
    <row r="3117" spans="1:2" x14ac:dyDescent="0.15">
      <c r="A3117" s="7" t="s">
        <v>5256</v>
      </c>
      <c r="B3117" s="7" t="s">
        <v>5257</v>
      </c>
    </row>
    <row r="3118" spans="1:2" x14ac:dyDescent="0.15">
      <c r="A3118" s="7" t="s">
        <v>5258</v>
      </c>
      <c r="B3118" s="7" t="s">
        <v>5259</v>
      </c>
    </row>
    <row r="3119" spans="1:2" x14ac:dyDescent="0.15">
      <c r="A3119" s="7" t="s">
        <v>5260</v>
      </c>
      <c r="B3119" s="7" t="s">
        <v>5261</v>
      </c>
    </row>
    <row r="3120" spans="1:2" x14ac:dyDescent="0.15">
      <c r="A3120" s="7" t="s">
        <v>5262</v>
      </c>
      <c r="B3120" s="7" t="s">
        <v>5263</v>
      </c>
    </row>
    <row r="3121" spans="1:2" x14ac:dyDescent="0.15">
      <c r="A3121" s="7" t="s">
        <v>5264</v>
      </c>
      <c r="B3121" s="7" t="s">
        <v>5265</v>
      </c>
    </row>
    <row r="3122" spans="1:2" x14ac:dyDescent="0.15">
      <c r="A3122" s="7" t="s">
        <v>5266</v>
      </c>
      <c r="B3122" s="7" t="s">
        <v>5267</v>
      </c>
    </row>
    <row r="3123" spans="1:2" x14ac:dyDescent="0.15">
      <c r="A3123" s="7" t="s">
        <v>5268</v>
      </c>
      <c r="B3123" s="7" t="s">
        <v>5269</v>
      </c>
    </row>
    <row r="3124" spans="1:2" x14ac:dyDescent="0.15">
      <c r="A3124" s="7" t="s">
        <v>5270</v>
      </c>
      <c r="B3124" s="7" t="s">
        <v>5271</v>
      </c>
    </row>
    <row r="3125" spans="1:2" x14ac:dyDescent="0.15">
      <c r="A3125" s="7" t="s">
        <v>5272</v>
      </c>
      <c r="B3125" s="7" t="s">
        <v>5273</v>
      </c>
    </row>
    <row r="3126" spans="1:2" x14ac:dyDescent="0.15">
      <c r="A3126" s="7" t="s">
        <v>5274</v>
      </c>
      <c r="B3126" s="7" t="s">
        <v>5275</v>
      </c>
    </row>
    <row r="3127" spans="1:2" x14ac:dyDescent="0.15">
      <c r="A3127" s="7" t="s">
        <v>5276</v>
      </c>
      <c r="B3127" s="7" t="s">
        <v>5277</v>
      </c>
    </row>
    <row r="3128" spans="1:2" x14ac:dyDescent="0.15">
      <c r="A3128" s="7" t="s">
        <v>5278</v>
      </c>
      <c r="B3128" s="7" t="s">
        <v>5279</v>
      </c>
    </row>
    <row r="3129" spans="1:2" x14ac:dyDescent="0.15">
      <c r="A3129" s="7" t="s">
        <v>5280</v>
      </c>
      <c r="B3129" s="7" t="s">
        <v>5281</v>
      </c>
    </row>
    <row r="3130" spans="1:2" x14ac:dyDescent="0.15">
      <c r="A3130" s="7" t="s">
        <v>5282</v>
      </c>
      <c r="B3130" s="7" t="s">
        <v>5283</v>
      </c>
    </row>
    <row r="3131" spans="1:2" x14ac:dyDescent="0.15">
      <c r="A3131" s="7" t="s">
        <v>5284</v>
      </c>
      <c r="B3131" s="7" t="s">
        <v>5285</v>
      </c>
    </row>
    <row r="3132" spans="1:2" x14ac:dyDescent="0.15">
      <c r="A3132" s="7" t="s">
        <v>5286</v>
      </c>
      <c r="B3132" s="7" t="s">
        <v>5287</v>
      </c>
    </row>
    <row r="3133" spans="1:2" x14ac:dyDescent="0.15">
      <c r="A3133" s="7" t="s">
        <v>5288</v>
      </c>
      <c r="B3133" s="7" t="s">
        <v>5289</v>
      </c>
    </row>
    <row r="3134" spans="1:2" x14ac:dyDescent="0.15">
      <c r="A3134" s="7" t="s">
        <v>5290</v>
      </c>
      <c r="B3134" s="7" t="s">
        <v>5291</v>
      </c>
    </row>
    <row r="3135" spans="1:2" x14ac:dyDescent="0.15">
      <c r="A3135" s="7" t="s">
        <v>5292</v>
      </c>
      <c r="B3135" s="7" t="s">
        <v>5293</v>
      </c>
    </row>
    <row r="3136" spans="1:2" x14ac:dyDescent="0.15">
      <c r="A3136" s="7" t="s">
        <v>5294</v>
      </c>
      <c r="B3136" s="7" t="s">
        <v>5295</v>
      </c>
    </row>
    <row r="3137" spans="1:2" x14ac:dyDescent="0.15">
      <c r="A3137" s="7" t="s">
        <v>5296</v>
      </c>
      <c r="B3137" s="7" t="s">
        <v>5297</v>
      </c>
    </row>
    <row r="3138" spans="1:2" x14ac:dyDescent="0.15">
      <c r="A3138" s="7" t="s">
        <v>5298</v>
      </c>
      <c r="B3138" s="7" t="s">
        <v>5299</v>
      </c>
    </row>
    <row r="3139" spans="1:2" x14ac:dyDescent="0.15">
      <c r="A3139" s="7" t="s">
        <v>5300</v>
      </c>
      <c r="B3139" s="7" t="s">
        <v>5301</v>
      </c>
    </row>
    <row r="3140" spans="1:2" x14ac:dyDescent="0.15">
      <c r="A3140" s="7" t="s">
        <v>5302</v>
      </c>
      <c r="B3140" s="7" t="s">
        <v>5303</v>
      </c>
    </row>
    <row r="3141" spans="1:2" x14ac:dyDescent="0.15">
      <c r="A3141" s="7" t="s">
        <v>5304</v>
      </c>
      <c r="B3141" s="7" t="s">
        <v>5305</v>
      </c>
    </row>
    <row r="3142" spans="1:2" x14ac:dyDescent="0.15">
      <c r="A3142" s="7" t="s">
        <v>5306</v>
      </c>
      <c r="B3142" s="7" t="s">
        <v>5307</v>
      </c>
    </row>
    <row r="3143" spans="1:2" x14ac:dyDescent="0.15">
      <c r="A3143" s="7" t="s">
        <v>5308</v>
      </c>
      <c r="B3143" s="7" t="s">
        <v>5309</v>
      </c>
    </row>
    <row r="3144" spans="1:2" x14ac:dyDescent="0.15">
      <c r="A3144" s="7" t="s">
        <v>5310</v>
      </c>
      <c r="B3144" s="7" t="s">
        <v>5311</v>
      </c>
    </row>
    <row r="3145" spans="1:2" x14ac:dyDescent="0.15">
      <c r="A3145" s="7" t="s">
        <v>5312</v>
      </c>
      <c r="B3145" s="7" t="s">
        <v>5313</v>
      </c>
    </row>
    <row r="3146" spans="1:2" x14ac:dyDescent="0.15">
      <c r="A3146" s="7" t="s">
        <v>5314</v>
      </c>
      <c r="B3146" s="7" t="s">
        <v>5315</v>
      </c>
    </row>
    <row r="3147" spans="1:2" x14ac:dyDescent="0.15">
      <c r="A3147" s="7" t="s">
        <v>5316</v>
      </c>
      <c r="B3147" s="7" t="s">
        <v>5317</v>
      </c>
    </row>
    <row r="3148" spans="1:2" x14ac:dyDescent="0.15">
      <c r="A3148" s="7" t="s">
        <v>5318</v>
      </c>
      <c r="B3148" s="7" t="s">
        <v>5319</v>
      </c>
    </row>
    <row r="3149" spans="1:2" x14ac:dyDescent="0.15">
      <c r="A3149" s="7" t="s">
        <v>5320</v>
      </c>
      <c r="B3149" s="7" t="s">
        <v>5321</v>
      </c>
    </row>
    <row r="3150" spans="1:2" x14ac:dyDescent="0.15">
      <c r="A3150" s="7" t="s">
        <v>5322</v>
      </c>
      <c r="B3150" s="7" t="s">
        <v>5323</v>
      </c>
    </row>
    <row r="3151" spans="1:2" x14ac:dyDescent="0.15">
      <c r="A3151" s="7" t="s">
        <v>5324</v>
      </c>
      <c r="B3151" s="7" t="s">
        <v>5325</v>
      </c>
    </row>
    <row r="3152" spans="1:2" x14ac:dyDescent="0.15">
      <c r="A3152" s="7" t="s">
        <v>5326</v>
      </c>
      <c r="B3152" s="7" t="s">
        <v>5327</v>
      </c>
    </row>
    <row r="3153" spans="1:2" x14ac:dyDescent="0.15">
      <c r="A3153" s="7" t="s">
        <v>5328</v>
      </c>
      <c r="B3153" s="7" t="s">
        <v>5329</v>
      </c>
    </row>
    <row r="3154" spans="1:2" x14ac:dyDescent="0.15">
      <c r="A3154" s="7" t="s">
        <v>5330</v>
      </c>
      <c r="B3154" s="7" t="s">
        <v>5331</v>
      </c>
    </row>
    <row r="3155" spans="1:2" x14ac:dyDescent="0.15">
      <c r="A3155" s="7" t="s">
        <v>5332</v>
      </c>
      <c r="B3155" s="7" t="s">
        <v>5333</v>
      </c>
    </row>
    <row r="3156" spans="1:2" x14ac:dyDescent="0.15">
      <c r="A3156" s="7" t="s">
        <v>5334</v>
      </c>
      <c r="B3156" s="7" t="s">
        <v>5335</v>
      </c>
    </row>
    <row r="3157" spans="1:2" x14ac:dyDescent="0.15">
      <c r="A3157" s="7" t="s">
        <v>5336</v>
      </c>
      <c r="B3157" s="7" t="s">
        <v>5337</v>
      </c>
    </row>
    <row r="3158" spans="1:2" x14ac:dyDescent="0.15">
      <c r="A3158" s="7" t="s">
        <v>5338</v>
      </c>
      <c r="B3158" s="7" t="s">
        <v>5339</v>
      </c>
    </row>
    <row r="3159" spans="1:2" x14ac:dyDescent="0.15">
      <c r="A3159" s="7" t="s">
        <v>5340</v>
      </c>
      <c r="B3159" s="7" t="s">
        <v>5341</v>
      </c>
    </row>
    <row r="3160" spans="1:2" x14ac:dyDescent="0.15">
      <c r="A3160" s="7" t="s">
        <v>5342</v>
      </c>
      <c r="B3160" s="7" t="s">
        <v>5343</v>
      </c>
    </row>
    <row r="3161" spans="1:2" x14ac:dyDescent="0.15">
      <c r="A3161" s="7" t="s">
        <v>5344</v>
      </c>
      <c r="B3161" s="7" t="s">
        <v>5345</v>
      </c>
    </row>
    <row r="3162" spans="1:2" x14ac:dyDescent="0.15">
      <c r="A3162" s="7" t="s">
        <v>5346</v>
      </c>
      <c r="B3162" s="7" t="s">
        <v>5347</v>
      </c>
    </row>
    <row r="3163" spans="1:2" x14ac:dyDescent="0.15">
      <c r="A3163" s="7" t="s">
        <v>5348</v>
      </c>
      <c r="B3163" s="7" t="s">
        <v>5349</v>
      </c>
    </row>
    <row r="3164" spans="1:2" x14ac:dyDescent="0.15">
      <c r="A3164" s="7" t="s">
        <v>5350</v>
      </c>
      <c r="B3164" s="7" t="s">
        <v>5351</v>
      </c>
    </row>
    <row r="3165" spans="1:2" x14ac:dyDescent="0.15">
      <c r="A3165" s="7" t="s">
        <v>5352</v>
      </c>
      <c r="B3165" s="7" t="s">
        <v>5353</v>
      </c>
    </row>
    <row r="3166" spans="1:2" x14ac:dyDescent="0.15">
      <c r="A3166" s="7" t="s">
        <v>5354</v>
      </c>
      <c r="B3166" s="7" t="s">
        <v>5355</v>
      </c>
    </row>
    <row r="3167" spans="1:2" x14ac:dyDescent="0.15">
      <c r="A3167" s="7" t="s">
        <v>5356</v>
      </c>
      <c r="B3167" s="7" t="s">
        <v>5357</v>
      </c>
    </row>
    <row r="3168" spans="1:2" x14ac:dyDescent="0.15">
      <c r="A3168" s="7" t="s">
        <v>5358</v>
      </c>
      <c r="B3168" s="7" t="s">
        <v>5359</v>
      </c>
    </row>
    <row r="3169" spans="1:2" x14ac:dyDescent="0.15">
      <c r="A3169" s="7" t="s">
        <v>5360</v>
      </c>
      <c r="B3169" s="7" t="s">
        <v>5361</v>
      </c>
    </row>
    <row r="3170" spans="1:2" x14ac:dyDescent="0.15">
      <c r="A3170" s="7" t="s">
        <v>5362</v>
      </c>
      <c r="B3170" s="7" t="s">
        <v>5363</v>
      </c>
    </row>
    <row r="3171" spans="1:2" x14ac:dyDescent="0.15">
      <c r="A3171" s="7" t="s">
        <v>5364</v>
      </c>
      <c r="B3171" s="7" t="s">
        <v>5365</v>
      </c>
    </row>
    <row r="3172" spans="1:2" x14ac:dyDescent="0.15">
      <c r="A3172" s="7" t="s">
        <v>5366</v>
      </c>
      <c r="B3172" s="7" t="s">
        <v>5367</v>
      </c>
    </row>
    <row r="3173" spans="1:2" x14ac:dyDescent="0.15">
      <c r="A3173" s="7" t="s">
        <v>5368</v>
      </c>
      <c r="B3173" s="7" t="s">
        <v>5369</v>
      </c>
    </row>
    <row r="3174" spans="1:2" x14ac:dyDescent="0.15">
      <c r="A3174" s="7" t="s">
        <v>5370</v>
      </c>
      <c r="B3174" s="7" t="s">
        <v>5371</v>
      </c>
    </row>
    <row r="3175" spans="1:2" x14ac:dyDescent="0.15">
      <c r="A3175" s="7" t="s">
        <v>5372</v>
      </c>
      <c r="B3175" s="7" t="s">
        <v>5373</v>
      </c>
    </row>
    <row r="3176" spans="1:2" x14ac:dyDescent="0.15">
      <c r="A3176" s="7" t="s">
        <v>5374</v>
      </c>
      <c r="B3176" s="7" t="s">
        <v>5375</v>
      </c>
    </row>
    <row r="3177" spans="1:2" x14ac:dyDescent="0.15">
      <c r="A3177" s="7" t="s">
        <v>5376</v>
      </c>
      <c r="B3177" s="7" t="s">
        <v>5377</v>
      </c>
    </row>
    <row r="3178" spans="1:2" x14ac:dyDescent="0.15">
      <c r="A3178" s="7" t="s">
        <v>5378</v>
      </c>
      <c r="B3178" s="7" t="s">
        <v>5379</v>
      </c>
    </row>
    <row r="3179" spans="1:2" x14ac:dyDescent="0.15">
      <c r="A3179" s="7" t="s">
        <v>5380</v>
      </c>
      <c r="B3179" s="7" t="s">
        <v>5381</v>
      </c>
    </row>
    <row r="3180" spans="1:2" x14ac:dyDescent="0.15">
      <c r="A3180" s="7" t="s">
        <v>5382</v>
      </c>
      <c r="B3180" s="7" t="s">
        <v>5383</v>
      </c>
    </row>
    <row r="3181" spans="1:2" x14ac:dyDescent="0.15">
      <c r="A3181" s="7" t="s">
        <v>5384</v>
      </c>
      <c r="B3181" s="7" t="s">
        <v>5385</v>
      </c>
    </row>
    <row r="3182" spans="1:2" x14ac:dyDescent="0.15">
      <c r="A3182" s="7" t="s">
        <v>5386</v>
      </c>
      <c r="B3182" s="7" t="s">
        <v>5387</v>
      </c>
    </row>
    <row r="3183" spans="1:2" x14ac:dyDescent="0.15">
      <c r="A3183" s="7" t="s">
        <v>5388</v>
      </c>
      <c r="B3183" s="7" t="s">
        <v>5389</v>
      </c>
    </row>
    <row r="3184" spans="1:2" x14ac:dyDescent="0.15">
      <c r="A3184" s="7" t="s">
        <v>5390</v>
      </c>
      <c r="B3184" s="7" t="s">
        <v>5391</v>
      </c>
    </row>
    <row r="3185" spans="1:2" x14ac:dyDescent="0.15">
      <c r="A3185" s="7" t="s">
        <v>5392</v>
      </c>
      <c r="B3185" s="7" t="s">
        <v>5393</v>
      </c>
    </row>
    <row r="3186" spans="1:2" x14ac:dyDescent="0.15">
      <c r="A3186" s="7" t="s">
        <v>5394</v>
      </c>
      <c r="B3186" s="7" t="s">
        <v>5395</v>
      </c>
    </row>
    <row r="3187" spans="1:2" x14ac:dyDescent="0.15">
      <c r="A3187" s="7" t="s">
        <v>5396</v>
      </c>
      <c r="B3187" s="7" t="s">
        <v>5397</v>
      </c>
    </row>
    <row r="3188" spans="1:2" x14ac:dyDescent="0.15">
      <c r="A3188" s="7" t="s">
        <v>5398</v>
      </c>
      <c r="B3188" s="7" t="s">
        <v>5399</v>
      </c>
    </row>
    <row r="3189" spans="1:2" x14ac:dyDescent="0.15">
      <c r="A3189" s="7" t="s">
        <v>5400</v>
      </c>
      <c r="B3189" s="7" t="s">
        <v>5401</v>
      </c>
    </row>
    <row r="3190" spans="1:2" x14ac:dyDescent="0.15">
      <c r="A3190" s="7" t="s">
        <v>5402</v>
      </c>
      <c r="B3190" s="7" t="s">
        <v>5403</v>
      </c>
    </row>
    <row r="3191" spans="1:2" x14ac:dyDescent="0.15">
      <c r="A3191" s="7" t="s">
        <v>5404</v>
      </c>
      <c r="B3191" s="7" t="s">
        <v>5405</v>
      </c>
    </row>
    <row r="3192" spans="1:2" x14ac:dyDescent="0.15">
      <c r="A3192" s="7" t="s">
        <v>5406</v>
      </c>
      <c r="B3192" s="7" t="s">
        <v>5407</v>
      </c>
    </row>
    <row r="3193" spans="1:2" x14ac:dyDescent="0.15">
      <c r="A3193" s="7" t="s">
        <v>5408</v>
      </c>
      <c r="B3193" s="7" t="s">
        <v>5409</v>
      </c>
    </row>
    <row r="3194" spans="1:2" x14ac:dyDescent="0.15">
      <c r="A3194" s="7" t="s">
        <v>5410</v>
      </c>
      <c r="B3194" s="7" t="s">
        <v>5411</v>
      </c>
    </row>
    <row r="3195" spans="1:2" x14ac:dyDescent="0.15">
      <c r="A3195" s="7" t="s">
        <v>5412</v>
      </c>
      <c r="B3195" s="7" t="s">
        <v>5413</v>
      </c>
    </row>
    <row r="3196" spans="1:2" x14ac:dyDescent="0.15">
      <c r="A3196" s="7" t="s">
        <v>5414</v>
      </c>
      <c r="B3196" s="7" t="s">
        <v>5415</v>
      </c>
    </row>
    <row r="3197" spans="1:2" x14ac:dyDescent="0.15">
      <c r="A3197" s="7" t="s">
        <v>5416</v>
      </c>
      <c r="B3197" s="7" t="s">
        <v>5417</v>
      </c>
    </row>
    <row r="3198" spans="1:2" x14ac:dyDescent="0.15">
      <c r="A3198" s="7" t="s">
        <v>5418</v>
      </c>
      <c r="B3198" s="7" t="s">
        <v>5419</v>
      </c>
    </row>
    <row r="3199" spans="1:2" x14ac:dyDescent="0.15">
      <c r="A3199" s="7" t="s">
        <v>5420</v>
      </c>
      <c r="B3199" s="7" t="s">
        <v>5421</v>
      </c>
    </row>
    <row r="3200" spans="1:2" x14ac:dyDescent="0.15">
      <c r="A3200" s="7" t="s">
        <v>5422</v>
      </c>
      <c r="B3200" s="7" t="s">
        <v>5423</v>
      </c>
    </row>
    <row r="3201" spans="1:2" x14ac:dyDescent="0.15">
      <c r="A3201" s="7" t="s">
        <v>5424</v>
      </c>
      <c r="B3201" s="7" t="s">
        <v>5425</v>
      </c>
    </row>
    <row r="3202" spans="1:2" x14ac:dyDescent="0.15">
      <c r="A3202" s="7" t="s">
        <v>5426</v>
      </c>
      <c r="B3202" s="7" t="s">
        <v>5427</v>
      </c>
    </row>
    <row r="3203" spans="1:2" x14ac:dyDescent="0.15">
      <c r="A3203" s="7" t="s">
        <v>5428</v>
      </c>
      <c r="B3203" s="7" t="s">
        <v>5429</v>
      </c>
    </row>
    <row r="3204" spans="1:2" x14ac:dyDescent="0.15">
      <c r="A3204" s="7" t="s">
        <v>5430</v>
      </c>
      <c r="B3204" s="7" t="s">
        <v>5431</v>
      </c>
    </row>
    <row r="3205" spans="1:2" x14ac:dyDescent="0.15">
      <c r="A3205" s="7" t="s">
        <v>5432</v>
      </c>
      <c r="B3205" s="7" t="s">
        <v>5433</v>
      </c>
    </row>
    <row r="3206" spans="1:2" x14ac:dyDescent="0.15">
      <c r="A3206" s="7" t="s">
        <v>5434</v>
      </c>
      <c r="B3206" s="7" t="s">
        <v>5435</v>
      </c>
    </row>
    <row r="3207" spans="1:2" x14ac:dyDescent="0.15">
      <c r="A3207" s="7" t="s">
        <v>5436</v>
      </c>
      <c r="B3207" s="7" t="s">
        <v>5437</v>
      </c>
    </row>
    <row r="3208" spans="1:2" x14ac:dyDescent="0.15">
      <c r="A3208" s="7" t="s">
        <v>5438</v>
      </c>
      <c r="B3208" s="7" t="s">
        <v>5439</v>
      </c>
    </row>
    <row r="3209" spans="1:2" x14ac:dyDescent="0.15">
      <c r="A3209" s="7" t="s">
        <v>5440</v>
      </c>
      <c r="B3209" s="7" t="s">
        <v>5441</v>
      </c>
    </row>
    <row r="3210" spans="1:2" x14ac:dyDescent="0.15">
      <c r="A3210" s="7" t="s">
        <v>5442</v>
      </c>
      <c r="B3210" s="7" t="s">
        <v>5443</v>
      </c>
    </row>
    <row r="3211" spans="1:2" x14ac:dyDescent="0.15">
      <c r="A3211" s="7" t="s">
        <v>5444</v>
      </c>
      <c r="B3211" s="7" t="s">
        <v>5445</v>
      </c>
    </row>
    <row r="3212" spans="1:2" x14ac:dyDescent="0.15">
      <c r="A3212" s="7" t="s">
        <v>5446</v>
      </c>
      <c r="B3212" s="7" t="s">
        <v>5447</v>
      </c>
    </row>
    <row r="3213" spans="1:2" x14ac:dyDescent="0.15">
      <c r="A3213" s="7" t="s">
        <v>5448</v>
      </c>
      <c r="B3213" s="7" t="s">
        <v>5449</v>
      </c>
    </row>
    <row r="3214" spans="1:2" x14ac:dyDescent="0.15">
      <c r="A3214" s="7" t="s">
        <v>5450</v>
      </c>
      <c r="B3214" s="7" t="s">
        <v>5451</v>
      </c>
    </row>
    <row r="3215" spans="1:2" x14ac:dyDescent="0.15">
      <c r="A3215" s="7" t="s">
        <v>5452</v>
      </c>
      <c r="B3215" s="7" t="s">
        <v>5453</v>
      </c>
    </row>
    <row r="3216" spans="1:2" x14ac:dyDescent="0.15">
      <c r="A3216" s="7" t="s">
        <v>5454</v>
      </c>
      <c r="B3216" s="7" t="s">
        <v>5455</v>
      </c>
    </row>
    <row r="3217" spans="1:2" x14ac:dyDescent="0.15">
      <c r="A3217" s="7" t="s">
        <v>5456</v>
      </c>
      <c r="B3217" s="7" t="s">
        <v>5457</v>
      </c>
    </row>
    <row r="3218" spans="1:2" x14ac:dyDescent="0.15">
      <c r="A3218" s="7" t="s">
        <v>5458</v>
      </c>
      <c r="B3218" s="7" t="s">
        <v>5459</v>
      </c>
    </row>
    <row r="3219" spans="1:2" x14ac:dyDescent="0.15">
      <c r="A3219" s="7" t="s">
        <v>5460</v>
      </c>
      <c r="B3219" s="7" t="s">
        <v>5461</v>
      </c>
    </row>
    <row r="3220" spans="1:2" x14ac:dyDescent="0.15">
      <c r="A3220" s="7" t="s">
        <v>5462</v>
      </c>
      <c r="B3220" s="7" t="s">
        <v>5463</v>
      </c>
    </row>
    <row r="3221" spans="1:2" x14ac:dyDescent="0.15">
      <c r="A3221" s="7" t="s">
        <v>5464</v>
      </c>
      <c r="B3221" s="7" t="s">
        <v>5465</v>
      </c>
    </row>
    <row r="3222" spans="1:2" x14ac:dyDescent="0.15">
      <c r="A3222" s="7" t="s">
        <v>5466</v>
      </c>
      <c r="B3222" s="7" t="s">
        <v>5467</v>
      </c>
    </row>
    <row r="3223" spans="1:2" x14ac:dyDescent="0.15">
      <c r="A3223" s="7" t="s">
        <v>5468</v>
      </c>
      <c r="B3223" s="7" t="s">
        <v>5469</v>
      </c>
    </row>
    <row r="3224" spans="1:2" x14ac:dyDescent="0.15">
      <c r="A3224" s="7" t="s">
        <v>5470</v>
      </c>
      <c r="B3224" s="7" t="s">
        <v>5471</v>
      </c>
    </row>
    <row r="3225" spans="1:2" x14ac:dyDescent="0.15">
      <c r="A3225" s="7" t="s">
        <v>5472</v>
      </c>
      <c r="B3225" s="7" t="s">
        <v>5473</v>
      </c>
    </row>
    <row r="3226" spans="1:2" x14ac:dyDescent="0.15">
      <c r="A3226" s="7" t="s">
        <v>5474</v>
      </c>
      <c r="B3226" s="7" t="s">
        <v>5475</v>
      </c>
    </row>
    <row r="3227" spans="1:2" x14ac:dyDescent="0.15">
      <c r="A3227" s="7" t="s">
        <v>5476</v>
      </c>
      <c r="B3227" s="7" t="s">
        <v>5477</v>
      </c>
    </row>
    <row r="3228" spans="1:2" x14ac:dyDescent="0.15">
      <c r="A3228" s="7" t="s">
        <v>5478</v>
      </c>
      <c r="B3228" s="7" t="s">
        <v>5479</v>
      </c>
    </row>
    <row r="3229" spans="1:2" x14ac:dyDescent="0.15">
      <c r="A3229" s="7" t="s">
        <v>5480</v>
      </c>
      <c r="B3229" s="7" t="s">
        <v>5481</v>
      </c>
    </row>
    <row r="3230" spans="1:2" x14ac:dyDescent="0.15">
      <c r="A3230" s="7" t="s">
        <v>5482</v>
      </c>
      <c r="B3230" s="7" t="s">
        <v>5483</v>
      </c>
    </row>
    <row r="3231" spans="1:2" x14ac:dyDescent="0.15">
      <c r="A3231" s="7" t="s">
        <v>5484</v>
      </c>
      <c r="B3231" s="7" t="s">
        <v>5485</v>
      </c>
    </row>
    <row r="3232" spans="1:2" x14ac:dyDescent="0.15">
      <c r="A3232" s="7" t="s">
        <v>5486</v>
      </c>
      <c r="B3232" s="7" t="s">
        <v>5487</v>
      </c>
    </row>
    <row r="3233" spans="1:2" x14ac:dyDescent="0.15">
      <c r="A3233" s="7" t="s">
        <v>5488</v>
      </c>
      <c r="B3233" s="7" t="s">
        <v>5489</v>
      </c>
    </row>
    <row r="3234" spans="1:2" x14ac:dyDescent="0.15">
      <c r="A3234" s="7" t="s">
        <v>5490</v>
      </c>
      <c r="B3234" s="7" t="s">
        <v>5491</v>
      </c>
    </row>
    <row r="3235" spans="1:2" x14ac:dyDescent="0.15">
      <c r="A3235" s="7" t="s">
        <v>5492</v>
      </c>
      <c r="B3235" s="7" t="s">
        <v>5493</v>
      </c>
    </row>
    <row r="3236" spans="1:2" x14ac:dyDescent="0.15">
      <c r="A3236" s="7" t="s">
        <v>5494</v>
      </c>
      <c r="B3236" s="7" t="s">
        <v>5495</v>
      </c>
    </row>
    <row r="3237" spans="1:2" x14ac:dyDescent="0.15">
      <c r="A3237" s="7" t="s">
        <v>5496</v>
      </c>
      <c r="B3237" s="7" t="s">
        <v>5497</v>
      </c>
    </row>
    <row r="3238" spans="1:2" x14ac:dyDescent="0.15">
      <c r="A3238" s="7" t="s">
        <v>5498</v>
      </c>
      <c r="B3238" s="7" t="s">
        <v>5499</v>
      </c>
    </row>
    <row r="3239" spans="1:2" x14ac:dyDescent="0.15">
      <c r="A3239" s="7" t="s">
        <v>5500</v>
      </c>
      <c r="B3239" s="7" t="s">
        <v>5501</v>
      </c>
    </row>
    <row r="3240" spans="1:2" x14ac:dyDescent="0.15">
      <c r="A3240" s="7" t="s">
        <v>5502</v>
      </c>
      <c r="B3240" s="7" t="s">
        <v>5503</v>
      </c>
    </row>
    <row r="3241" spans="1:2" x14ac:dyDescent="0.15">
      <c r="A3241" s="7" t="s">
        <v>5504</v>
      </c>
      <c r="B3241" s="7" t="s">
        <v>5505</v>
      </c>
    </row>
    <row r="3242" spans="1:2" x14ac:dyDescent="0.15">
      <c r="A3242" s="7" t="s">
        <v>5506</v>
      </c>
      <c r="B3242" s="7" t="s">
        <v>5507</v>
      </c>
    </row>
    <row r="3243" spans="1:2" x14ac:dyDescent="0.15">
      <c r="A3243" s="7" t="s">
        <v>5508</v>
      </c>
      <c r="B3243" s="7" t="s">
        <v>5509</v>
      </c>
    </row>
    <row r="3244" spans="1:2" x14ac:dyDescent="0.15">
      <c r="A3244" s="7" t="s">
        <v>5510</v>
      </c>
      <c r="B3244" s="7" t="s">
        <v>5511</v>
      </c>
    </row>
    <row r="3245" spans="1:2" x14ac:dyDescent="0.15">
      <c r="A3245" s="7" t="s">
        <v>5512</v>
      </c>
      <c r="B3245" s="7" t="s">
        <v>5513</v>
      </c>
    </row>
    <row r="3246" spans="1:2" x14ac:dyDescent="0.15">
      <c r="A3246" s="7" t="s">
        <v>5514</v>
      </c>
      <c r="B3246" s="7" t="s">
        <v>5515</v>
      </c>
    </row>
    <row r="3247" spans="1:2" x14ac:dyDescent="0.15">
      <c r="A3247" s="7" t="s">
        <v>5516</v>
      </c>
      <c r="B3247" s="7" t="s">
        <v>5517</v>
      </c>
    </row>
    <row r="3248" spans="1:2" x14ac:dyDescent="0.15">
      <c r="A3248" s="7" t="s">
        <v>5518</v>
      </c>
      <c r="B3248" s="7" t="s">
        <v>5519</v>
      </c>
    </row>
    <row r="3249" spans="1:2" x14ac:dyDescent="0.15">
      <c r="A3249" s="7" t="s">
        <v>5520</v>
      </c>
      <c r="B3249" s="7" t="s">
        <v>5521</v>
      </c>
    </row>
    <row r="3250" spans="1:2" x14ac:dyDescent="0.15">
      <c r="A3250" s="7" t="s">
        <v>5522</v>
      </c>
      <c r="B3250" s="7" t="s">
        <v>5523</v>
      </c>
    </row>
    <row r="3251" spans="1:2" x14ac:dyDescent="0.15">
      <c r="A3251" s="7" t="s">
        <v>5524</v>
      </c>
      <c r="B3251" s="7" t="s">
        <v>5525</v>
      </c>
    </row>
    <row r="3252" spans="1:2" x14ac:dyDescent="0.15">
      <c r="A3252" s="7" t="s">
        <v>5526</v>
      </c>
      <c r="B3252" s="7" t="s">
        <v>5527</v>
      </c>
    </row>
    <row r="3253" spans="1:2" x14ac:dyDescent="0.15">
      <c r="A3253" s="7" t="s">
        <v>5528</v>
      </c>
      <c r="B3253" s="7" t="s">
        <v>5529</v>
      </c>
    </row>
    <row r="3254" spans="1:2" x14ac:dyDescent="0.15">
      <c r="A3254" s="7" t="s">
        <v>5530</v>
      </c>
      <c r="B3254" s="7" t="s">
        <v>5531</v>
      </c>
    </row>
    <row r="3255" spans="1:2" x14ac:dyDescent="0.15">
      <c r="A3255" s="7" t="s">
        <v>5532</v>
      </c>
      <c r="B3255" s="7" t="s">
        <v>5533</v>
      </c>
    </row>
    <row r="3256" spans="1:2" x14ac:dyDescent="0.15">
      <c r="A3256" s="7" t="s">
        <v>5534</v>
      </c>
      <c r="B3256" s="7" t="s">
        <v>5535</v>
      </c>
    </row>
    <row r="3257" spans="1:2" x14ac:dyDescent="0.15">
      <c r="A3257" s="7" t="s">
        <v>5536</v>
      </c>
      <c r="B3257" s="7" t="s">
        <v>5537</v>
      </c>
    </row>
    <row r="3258" spans="1:2" x14ac:dyDescent="0.15">
      <c r="A3258" s="7" t="s">
        <v>5538</v>
      </c>
      <c r="B3258" s="7" t="s">
        <v>5539</v>
      </c>
    </row>
    <row r="3259" spans="1:2" x14ac:dyDescent="0.15">
      <c r="A3259" s="7" t="s">
        <v>5540</v>
      </c>
      <c r="B3259" s="7" t="s">
        <v>5541</v>
      </c>
    </row>
    <row r="3260" spans="1:2" x14ac:dyDescent="0.15">
      <c r="A3260" s="7" t="s">
        <v>5542</v>
      </c>
      <c r="B3260" s="7" t="s">
        <v>5543</v>
      </c>
    </row>
    <row r="3261" spans="1:2" x14ac:dyDescent="0.15">
      <c r="A3261" s="7" t="s">
        <v>5544</v>
      </c>
      <c r="B3261" s="7" t="s">
        <v>5545</v>
      </c>
    </row>
    <row r="3262" spans="1:2" x14ac:dyDescent="0.15">
      <c r="A3262" s="7" t="s">
        <v>5546</v>
      </c>
      <c r="B3262" s="7" t="s">
        <v>5547</v>
      </c>
    </row>
    <row r="3263" spans="1:2" x14ac:dyDescent="0.15">
      <c r="A3263" s="7" t="s">
        <v>5548</v>
      </c>
      <c r="B3263" s="7" t="s">
        <v>5549</v>
      </c>
    </row>
    <row r="3264" spans="1:2" x14ac:dyDescent="0.15">
      <c r="A3264" s="7" t="s">
        <v>5550</v>
      </c>
      <c r="B3264" s="7" t="s">
        <v>5551</v>
      </c>
    </row>
    <row r="3265" spans="1:2" x14ac:dyDescent="0.15">
      <c r="A3265" s="7" t="s">
        <v>5552</v>
      </c>
      <c r="B3265" s="7" t="s">
        <v>5553</v>
      </c>
    </row>
    <row r="3266" spans="1:2" x14ac:dyDescent="0.15">
      <c r="A3266" s="7" t="s">
        <v>5554</v>
      </c>
      <c r="B3266" s="7" t="s">
        <v>5555</v>
      </c>
    </row>
    <row r="3267" spans="1:2" x14ac:dyDescent="0.15">
      <c r="A3267" s="7" t="s">
        <v>5556</v>
      </c>
      <c r="B3267" s="7" t="s">
        <v>5557</v>
      </c>
    </row>
    <row r="3268" spans="1:2" x14ac:dyDescent="0.15">
      <c r="A3268" s="7" t="s">
        <v>5558</v>
      </c>
      <c r="B3268" s="7" t="s">
        <v>5559</v>
      </c>
    </row>
    <row r="3269" spans="1:2" x14ac:dyDescent="0.15">
      <c r="A3269" s="7" t="s">
        <v>5560</v>
      </c>
      <c r="B3269" s="7" t="s">
        <v>5561</v>
      </c>
    </row>
    <row r="3270" spans="1:2" x14ac:dyDescent="0.15">
      <c r="A3270" s="7" t="s">
        <v>5562</v>
      </c>
      <c r="B3270" s="7" t="s">
        <v>5563</v>
      </c>
    </row>
    <row r="3271" spans="1:2" x14ac:dyDescent="0.15">
      <c r="A3271" s="7" t="s">
        <v>5564</v>
      </c>
      <c r="B3271" s="7" t="s">
        <v>5565</v>
      </c>
    </row>
    <row r="3272" spans="1:2" x14ac:dyDescent="0.15">
      <c r="A3272" s="7" t="s">
        <v>5566</v>
      </c>
      <c r="B3272" s="7" t="s">
        <v>5567</v>
      </c>
    </row>
    <row r="3273" spans="1:2" x14ac:dyDescent="0.15">
      <c r="A3273" s="7" t="s">
        <v>5568</v>
      </c>
      <c r="B3273" s="7" t="s">
        <v>5569</v>
      </c>
    </row>
    <row r="3274" spans="1:2" x14ac:dyDescent="0.15">
      <c r="A3274" s="7" t="s">
        <v>5570</v>
      </c>
      <c r="B3274" s="7" t="s">
        <v>5571</v>
      </c>
    </row>
    <row r="3275" spans="1:2" x14ac:dyDescent="0.15">
      <c r="A3275" s="7" t="s">
        <v>5572</v>
      </c>
      <c r="B3275" s="7" t="s">
        <v>5573</v>
      </c>
    </row>
    <row r="3276" spans="1:2" x14ac:dyDescent="0.15">
      <c r="A3276" s="7" t="s">
        <v>5574</v>
      </c>
      <c r="B3276" s="7" t="s">
        <v>5575</v>
      </c>
    </row>
    <row r="3277" spans="1:2" x14ac:dyDescent="0.15">
      <c r="A3277" s="7" t="s">
        <v>5576</v>
      </c>
      <c r="B3277" s="7" t="s">
        <v>5577</v>
      </c>
    </row>
    <row r="3278" spans="1:2" x14ac:dyDescent="0.15">
      <c r="A3278" s="7" t="s">
        <v>5578</v>
      </c>
      <c r="B3278" s="7" t="s">
        <v>5579</v>
      </c>
    </row>
    <row r="3279" spans="1:2" x14ac:dyDescent="0.15">
      <c r="A3279" s="7" t="s">
        <v>5580</v>
      </c>
      <c r="B3279" s="7" t="s">
        <v>5581</v>
      </c>
    </row>
    <row r="3280" spans="1:2" x14ac:dyDescent="0.15">
      <c r="A3280" s="7" t="s">
        <v>5582</v>
      </c>
      <c r="B3280" s="7" t="s">
        <v>5583</v>
      </c>
    </row>
    <row r="3281" spans="1:2" x14ac:dyDescent="0.15">
      <c r="A3281" s="7" t="s">
        <v>5584</v>
      </c>
      <c r="B3281" s="7" t="s">
        <v>5585</v>
      </c>
    </row>
    <row r="3282" spans="1:2" x14ac:dyDescent="0.15">
      <c r="A3282" s="7" t="s">
        <v>5586</v>
      </c>
      <c r="B3282" s="7" t="s">
        <v>5587</v>
      </c>
    </row>
    <row r="3283" spans="1:2" x14ac:dyDescent="0.15">
      <c r="A3283" s="7" t="s">
        <v>5588</v>
      </c>
      <c r="B3283" s="7" t="s">
        <v>5589</v>
      </c>
    </row>
    <row r="3284" spans="1:2" x14ac:dyDescent="0.15">
      <c r="A3284" s="7" t="s">
        <v>5590</v>
      </c>
      <c r="B3284" s="7" t="s">
        <v>5591</v>
      </c>
    </row>
    <row r="3285" spans="1:2" x14ac:dyDescent="0.15">
      <c r="A3285" s="7" t="s">
        <v>5592</v>
      </c>
      <c r="B3285" s="7" t="s">
        <v>5593</v>
      </c>
    </row>
    <row r="3286" spans="1:2" x14ac:dyDescent="0.15">
      <c r="A3286" s="7" t="s">
        <v>5594</v>
      </c>
      <c r="B3286" s="7" t="s">
        <v>5595</v>
      </c>
    </row>
    <row r="3287" spans="1:2" x14ac:dyDescent="0.15">
      <c r="A3287" s="7" t="s">
        <v>5596</v>
      </c>
      <c r="B3287" s="7" t="s">
        <v>5597</v>
      </c>
    </row>
    <row r="3288" spans="1:2" x14ac:dyDescent="0.15">
      <c r="A3288" s="7" t="s">
        <v>5598</v>
      </c>
      <c r="B3288" s="7" t="s">
        <v>5599</v>
      </c>
    </row>
    <row r="3289" spans="1:2" x14ac:dyDescent="0.15">
      <c r="A3289" s="7" t="s">
        <v>5600</v>
      </c>
      <c r="B3289" s="7" t="s">
        <v>5601</v>
      </c>
    </row>
    <row r="3290" spans="1:2" x14ac:dyDescent="0.15">
      <c r="A3290" s="7" t="s">
        <v>5602</v>
      </c>
      <c r="B3290" s="7" t="s">
        <v>5603</v>
      </c>
    </row>
    <row r="3291" spans="1:2" x14ac:dyDescent="0.15">
      <c r="A3291" s="7" t="s">
        <v>5604</v>
      </c>
      <c r="B3291" s="7" t="s">
        <v>5605</v>
      </c>
    </row>
    <row r="3292" spans="1:2" x14ac:dyDescent="0.15">
      <c r="A3292" s="7" t="s">
        <v>5606</v>
      </c>
      <c r="B3292" s="7" t="s">
        <v>5607</v>
      </c>
    </row>
    <row r="3293" spans="1:2" x14ac:dyDescent="0.15">
      <c r="A3293" s="7" t="s">
        <v>5608</v>
      </c>
      <c r="B3293" s="7" t="s">
        <v>5609</v>
      </c>
    </row>
    <row r="3294" spans="1:2" x14ac:dyDescent="0.15">
      <c r="A3294" s="7" t="s">
        <v>5610</v>
      </c>
      <c r="B3294" s="7" t="s">
        <v>5611</v>
      </c>
    </row>
    <row r="3295" spans="1:2" x14ac:dyDescent="0.15">
      <c r="A3295" s="7" t="s">
        <v>5612</v>
      </c>
      <c r="B3295" s="7" t="s">
        <v>5613</v>
      </c>
    </row>
    <row r="3296" spans="1:2" x14ac:dyDescent="0.15">
      <c r="A3296" s="7" t="s">
        <v>5614</v>
      </c>
      <c r="B3296" s="7" t="s">
        <v>5615</v>
      </c>
    </row>
    <row r="3297" spans="1:2" x14ac:dyDescent="0.15">
      <c r="A3297" s="7" t="s">
        <v>5616</v>
      </c>
      <c r="B3297" s="7" t="s">
        <v>5617</v>
      </c>
    </row>
    <row r="3298" spans="1:2" x14ac:dyDescent="0.15">
      <c r="A3298" s="7" t="s">
        <v>5618</v>
      </c>
      <c r="B3298" s="7" t="s">
        <v>5619</v>
      </c>
    </row>
    <row r="3299" spans="1:2" x14ac:dyDescent="0.15">
      <c r="A3299" s="7" t="s">
        <v>5620</v>
      </c>
      <c r="B3299" s="7" t="s">
        <v>5621</v>
      </c>
    </row>
    <row r="3300" spans="1:2" x14ac:dyDescent="0.15">
      <c r="A3300" s="7" t="s">
        <v>5622</v>
      </c>
      <c r="B3300" s="7" t="s">
        <v>5623</v>
      </c>
    </row>
    <row r="3301" spans="1:2" x14ac:dyDescent="0.15">
      <c r="A3301" s="7" t="s">
        <v>5624</v>
      </c>
      <c r="B3301" s="7" t="s">
        <v>5625</v>
      </c>
    </row>
    <row r="3302" spans="1:2" x14ac:dyDescent="0.15">
      <c r="A3302" s="7" t="s">
        <v>5626</v>
      </c>
      <c r="B3302" s="7" t="s">
        <v>5627</v>
      </c>
    </row>
    <row r="3303" spans="1:2" x14ac:dyDescent="0.15">
      <c r="A3303" s="7" t="s">
        <v>5628</v>
      </c>
      <c r="B3303" s="7" t="s">
        <v>5629</v>
      </c>
    </row>
    <row r="3304" spans="1:2" x14ac:dyDescent="0.15">
      <c r="A3304" s="7" t="s">
        <v>5630</v>
      </c>
      <c r="B3304" s="7" t="s">
        <v>5631</v>
      </c>
    </row>
    <row r="3305" spans="1:2" x14ac:dyDescent="0.15">
      <c r="A3305" s="7" t="s">
        <v>5632</v>
      </c>
      <c r="B3305" s="7" t="s">
        <v>5633</v>
      </c>
    </row>
    <row r="3306" spans="1:2" x14ac:dyDescent="0.15">
      <c r="A3306" s="7" t="s">
        <v>5634</v>
      </c>
      <c r="B3306" s="7" t="s">
        <v>5635</v>
      </c>
    </row>
    <row r="3307" spans="1:2" x14ac:dyDescent="0.15">
      <c r="A3307" s="7" t="s">
        <v>5636</v>
      </c>
      <c r="B3307" s="7" t="s">
        <v>5637</v>
      </c>
    </row>
    <row r="3308" spans="1:2" x14ac:dyDescent="0.15">
      <c r="A3308" s="7" t="s">
        <v>5638</v>
      </c>
      <c r="B3308" s="7" t="s">
        <v>5639</v>
      </c>
    </row>
    <row r="3309" spans="1:2" x14ac:dyDescent="0.15">
      <c r="A3309" s="7" t="s">
        <v>5640</v>
      </c>
      <c r="B3309" s="7" t="s">
        <v>5641</v>
      </c>
    </row>
    <row r="3310" spans="1:2" x14ac:dyDescent="0.15">
      <c r="A3310" s="7" t="s">
        <v>5642</v>
      </c>
      <c r="B3310" s="7" t="s">
        <v>5643</v>
      </c>
    </row>
    <row r="3311" spans="1:2" x14ac:dyDescent="0.15">
      <c r="A3311" s="7" t="s">
        <v>5644</v>
      </c>
      <c r="B3311" s="7" t="s">
        <v>5645</v>
      </c>
    </row>
    <row r="3312" spans="1:2" x14ac:dyDescent="0.15">
      <c r="A3312" s="7" t="s">
        <v>5646</v>
      </c>
      <c r="B3312" s="7" t="s">
        <v>5647</v>
      </c>
    </row>
    <row r="3313" spans="1:2" x14ac:dyDescent="0.15">
      <c r="A3313" s="7" t="s">
        <v>5648</v>
      </c>
      <c r="B3313" s="7" t="s">
        <v>5649</v>
      </c>
    </row>
    <row r="3314" spans="1:2" x14ac:dyDescent="0.15">
      <c r="A3314" s="7" t="s">
        <v>5650</v>
      </c>
      <c r="B3314" s="7" t="s">
        <v>5651</v>
      </c>
    </row>
    <row r="3315" spans="1:2" x14ac:dyDescent="0.15">
      <c r="A3315" s="7" t="s">
        <v>5652</v>
      </c>
      <c r="B3315" s="7" t="s">
        <v>5653</v>
      </c>
    </row>
    <row r="3316" spans="1:2" x14ac:dyDescent="0.15">
      <c r="A3316" s="7" t="s">
        <v>5654</v>
      </c>
      <c r="B3316" s="7" t="s">
        <v>5655</v>
      </c>
    </row>
    <row r="3317" spans="1:2" x14ac:dyDescent="0.15">
      <c r="A3317" s="7" t="s">
        <v>5656</v>
      </c>
      <c r="B3317" s="7" t="s">
        <v>5657</v>
      </c>
    </row>
    <row r="3318" spans="1:2" x14ac:dyDescent="0.15">
      <c r="A3318" s="7" t="s">
        <v>5658</v>
      </c>
      <c r="B3318" s="7" t="s">
        <v>5659</v>
      </c>
    </row>
    <row r="3319" spans="1:2" x14ac:dyDescent="0.15">
      <c r="A3319" s="7" t="s">
        <v>5660</v>
      </c>
      <c r="B3319" s="7" t="s">
        <v>5661</v>
      </c>
    </row>
    <row r="3320" spans="1:2" x14ac:dyDescent="0.15">
      <c r="A3320" s="7" t="s">
        <v>5662</v>
      </c>
      <c r="B3320" s="7" t="s">
        <v>5663</v>
      </c>
    </row>
    <row r="3321" spans="1:2" x14ac:dyDescent="0.15">
      <c r="A3321" s="7" t="s">
        <v>5664</v>
      </c>
      <c r="B3321" s="7" t="s">
        <v>5665</v>
      </c>
    </row>
    <row r="3322" spans="1:2" x14ac:dyDescent="0.15">
      <c r="A3322" s="7" t="s">
        <v>5666</v>
      </c>
      <c r="B3322" s="7" t="s">
        <v>5667</v>
      </c>
    </row>
    <row r="3323" spans="1:2" x14ac:dyDescent="0.15">
      <c r="A3323" s="7" t="s">
        <v>5668</v>
      </c>
      <c r="B3323" s="7" t="s">
        <v>5669</v>
      </c>
    </row>
    <row r="3324" spans="1:2" x14ac:dyDescent="0.15">
      <c r="A3324" s="7" t="s">
        <v>5670</v>
      </c>
      <c r="B3324" s="7" t="s">
        <v>5671</v>
      </c>
    </row>
    <row r="3325" spans="1:2" x14ac:dyDescent="0.15">
      <c r="A3325" s="7" t="s">
        <v>5672</v>
      </c>
      <c r="B3325" s="7" t="s">
        <v>5673</v>
      </c>
    </row>
    <row r="3326" spans="1:2" x14ac:dyDescent="0.15">
      <c r="A3326" s="7" t="s">
        <v>5674</v>
      </c>
      <c r="B3326" s="7" t="s">
        <v>5675</v>
      </c>
    </row>
    <row r="3327" spans="1:2" x14ac:dyDescent="0.15">
      <c r="A3327" s="7" t="s">
        <v>5676</v>
      </c>
      <c r="B3327" s="7" t="s">
        <v>5677</v>
      </c>
    </row>
    <row r="3328" spans="1:2" x14ac:dyDescent="0.15">
      <c r="A3328" s="7" t="s">
        <v>5678</v>
      </c>
      <c r="B3328" s="7" t="s">
        <v>5679</v>
      </c>
    </row>
    <row r="3329" spans="1:2" x14ac:dyDescent="0.15">
      <c r="A3329" s="7" t="s">
        <v>5680</v>
      </c>
      <c r="B3329" s="7" t="s">
        <v>5681</v>
      </c>
    </row>
    <row r="3330" spans="1:2" x14ac:dyDescent="0.15">
      <c r="A3330" s="7" t="s">
        <v>5682</v>
      </c>
      <c r="B3330" s="7" t="s">
        <v>5683</v>
      </c>
    </row>
    <row r="3331" spans="1:2" x14ac:dyDescent="0.15">
      <c r="A3331" s="7" t="s">
        <v>5684</v>
      </c>
      <c r="B3331" s="7" t="s">
        <v>5685</v>
      </c>
    </row>
    <row r="3332" spans="1:2" x14ac:dyDescent="0.15">
      <c r="A3332" s="7" t="s">
        <v>5686</v>
      </c>
      <c r="B3332" s="7" t="s">
        <v>5687</v>
      </c>
    </row>
    <row r="3333" spans="1:2" x14ac:dyDescent="0.15">
      <c r="A3333" s="7" t="s">
        <v>5688</v>
      </c>
      <c r="B3333" s="7" t="s">
        <v>5689</v>
      </c>
    </row>
    <row r="3334" spans="1:2" x14ac:dyDescent="0.15">
      <c r="A3334" s="7" t="s">
        <v>5690</v>
      </c>
      <c r="B3334" s="7" t="s">
        <v>5691</v>
      </c>
    </row>
    <row r="3335" spans="1:2" x14ac:dyDescent="0.15">
      <c r="A3335" s="7" t="s">
        <v>5692</v>
      </c>
      <c r="B3335" s="7" t="s">
        <v>5693</v>
      </c>
    </row>
    <row r="3336" spans="1:2" x14ac:dyDescent="0.15">
      <c r="A3336" s="7" t="s">
        <v>5694</v>
      </c>
      <c r="B3336" s="7" t="s">
        <v>5695</v>
      </c>
    </row>
    <row r="3337" spans="1:2" x14ac:dyDescent="0.15">
      <c r="A3337" s="7" t="s">
        <v>5696</v>
      </c>
      <c r="B3337" s="7" t="s">
        <v>5697</v>
      </c>
    </row>
    <row r="3338" spans="1:2" x14ac:dyDescent="0.15">
      <c r="A3338" s="7" t="s">
        <v>5698</v>
      </c>
      <c r="B3338" s="7" t="s">
        <v>5699</v>
      </c>
    </row>
    <row r="3339" spans="1:2" x14ac:dyDescent="0.15">
      <c r="A3339" s="7" t="s">
        <v>5700</v>
      </c>
      <c r="B3339" s="7" t="s">
        <v>5701</v>
      </c>
    </row>
    <row r="3340" spans="1:2" x14ac:dyDescent="0.15">
      <c r="A3340" s="7" t="s">
        <v>5702</v>
      </c>
      <c r="B3340" s="7" t="s">
        <v>5703</v>
      </c>
    </row>
    <row r="3341" spans="1:2" x14ac:dyDescent="0.15">
      <c r="A3341" s="7" t="s">
        <v>5704</v>
      </c>
      <c r="B3341" s="7" t="s">
        <v>5705</v>
      </c>
    </row>
    <row r="3342" spans="1:2" x14ac:dyDescent="0.15">
      <c r="A3342" s="7" t="s">
        <v>5706</v>
      </c>
      <c r="B3342" s="7" t="s">
        <v>5707</v>
      </c>
    </row>
    <row r="3343" spans="1:2" x14ac:dyDescent="0.15">
      <c r="A3343" s="7" t="s">
        <v>5708</v>
      </c>
      <c r="B3343" s="7" t="s">
        <v>5709</v>
      </c>
    </row>
    <row r="3344" spans="1:2" x14ac:dyDescent="0.15">
      <c r="A3344" s="7" t="s">
        <v>5710</v>
      </c>
      <c r="B3344" s="7" t="s">
        <v>5711</v>
      </c>
    </row>
    <row r="3345" spans="1:2" x14ac:dyDescent="0.15">
      <c r="A3345" s="7" t="s">
        <v>5712</v>
      </c>
      <c r="B3345" s="7" t="s">
        <v>5713</v>
      </c>
    </row>
    <row r="3346" spans="1:2" x14ac:dyDescent="0.15">
      <c r="A3346" s="7" t="s">
        <v>5714</v>
      </c>
      <c r="B3346" s="7" t="s">
        <v>5715</v>
      </c>
    </row>
    <row r="3347" spans="1:2" x14ac:dyDescent="0.15">
      <c r="A3347" s="7" t="s">
        <v>5716</v>
      </c>
      <c r="B3347" s="7" t="s">
        <v>5717</v>
      </c>
    </row>
    <row r="3348" spans="1:2" x14ac:dyDescent="0.15">
      <c r="A3348" s="7" t="s">
        <v>5718</v>
      </c>
      <c r="B3348" s="7" t="s">
        <v>5719</v>
      </c>
    </row>
    <row r="3349" spans="1:2" x14ac:dyDescent="0.15">
      <c r="A3349" s="7" t="s">
        <v>5720</v>
      </c>
      <c r="B3349" s="7" t="s">
        <v>5721</v>
      </c>
    </row>
    <row r="3350" spans="1:2" x14ac:dyDescent="0.15">
      <c r="A3350" s="7" t="s">
        <v>5722</v>
      </c>
      <c r="B3350" s="7" t="s">
        <v>5723</v>
      </c>
    </row>
    <row r="3351" spans="1:2" x14ac:dyDescent="0.15">
      <c r="A3351" s="7" t="s">
        <v>5724</v>
      </c>
      <c r="B3351" s="7" t="s">
        <v>5725</v>
      </c>
    </row>
    <row r="3352" spans="1:2" x14ac:dyDescent="0.15">
      <c r="A3352" s="7" t="s">
        <v>5726</v>
      </c>
      <c r="B3352" s="7" t="s">
        <v>5727</v>
      </c>
    </row>
    <row r="3353" spans="1:2" x14ac:dyDescent="0.15">
      <c r="A3353" s="7" t="s">
        <v>5728</v>
      </c>
      <c r="B3353" s="7" t="s">
        <v>5729</v>
      </c>
    </row>
    <row r="3354" spans="1:2" x14ac:dyDescent="0.15">
      <c r="A3354" s="7" t="s">
        <v>5730</v>
      </c>
      <c r="B3354" s="7" t="s">
        <v>5731</v>
      </c>
    </row>
    <row r="3355" spans="1:2" x14ac:dyDescent="0.15">
      <c r="A3355" s="7" t="s">
        <v>5732</v>
      </c>
      <c r="B3355" s="7" t="s">
        <v>5733</v>
      </c>
    </row>
    <row r="3356" spans="1:2" x14ac:dyDescent="0.15">
      <c r="A3356" s="7" t="s">
        <v>5734</v>
      </c>
      <c r="B3356" s="7" t="s">
        <v>5735</v>
      </c>
    </row>
    <row r="3357" spans="1:2" x14ac:dyDescent="0.15">
      <c r="A3357" s="7" t="s">
        <v>5736</v>
      </c>
      <c r="B3357" s="7" t="s">
        <v>5737</v>
      </c>
    </row>
    <row r="3358" spans="1:2" x14ac:dyDescent="0.15">
      <c r="A3358" s="7" t="s">
        <v>5738</v>
      </c>
      <c r="B3358" s="7" t="s">
        <v>5739</v>
      </c>
    </row>
    <row r="3359" spans="1:2" x14ac:dyDescent="0.15">
      <c r="A3359" s="7" t="s">
        <v>5740</v>
      </c>
      <c r="B3359" s="7" t="s">
        <v>5741</v>
      </c>
    </row>
    <row r="3360" spans="1:2" x14ac:dyDescent="0.15">
      <c r="A3360" s="7" t="s">
        <v>5742</v>
      </c>
      <c r="B3360" s="7" t="s">
        <v>5743</v>
      </c>
    </row>
    <row r="3361" spans="1:2" x14ac:dyDescent="0.15">
      <c r="A3361" s="7" t="s">
        <v>5744</v>
      </c>
      <c r="B3361" s="7" t="s">
        <v>5745</v>
      </c>
    </row>
    <row r="3362" spans="1:2" x14ac:dyDescent="0.15">
      <c r="A3362" s="7" t="s">
        <v>5746</v>
      </c>
      <c r="B3362" s="7" t="s">
        <v>5747</v>
      </c>
    </row>
    <row r="3363" spans="1:2" x14ac:dyDescent="0.15">
      <c r="A3363" s="7" t="s">
        <v>5748</v>
      </c>
      <c r="B3363" s="7" t="s">
        <v>5749</v>
      </c>
    </row>
    <row r="3364" spans="1:2" x14ac:dyDescent="0.15">
      <c r="A3364" s="7" t="s">
        <v>5750</v>
      </c>
      <c r="B3364" s="7" t="s">
        <v>5751</v>
      </c>
    </row>
    <row r="3365" spans="1:2" x14ac:dyDescent="0.15">
      <c r="A3365" s="7" t="s">
        <v>5752</v>
      </c>
      <c r="B3365" s="7" t="s">
        <v>5753</v>
      </c>
    </row>
    <row r="3366" spans="1:2" x14ac:dyDescent="0.15">
      <c r="A3366" s="7" t="s">
        <v>5754</v>
      </c>
      <c r="B3366" s="7" t="s">
        <v>5755</v>
      </c>
    </row>
    <row r="3367" spans="1:2" x14ac:dyDescent="0.15">
      <c r="A3367" s="7" t="s">
        <v>5756</v>
      </c>
      <c r="B3367" s="7" t="s">
        <v>5757</v>
      </c>
    </row>
    <row r="3368" spans="1:2" x14ac:dyDescent="0.15">
      <c r="A3368" s="7" t="s">
        <v>5758</v>
      </c>
      <c r="B3368" s="7" t="s">
        <v>5759</v>
      </c>
    </row>
    <row r="3369" spans="1:2" x14ac:dyDescent="0.15">
      <c r="A3369" s="7" t="s">
        <v>5760</v>
      </c>
      <c r="B3369" s="7" t="s">
        <v>5761</v>
      </c>
    </row>
    <row r="3370" spans="1:2" x14ac:dyDescent="0.15">
      <c r="A3370" s="7" t="s">
        <v>5762</v>
      </c>
      <c r="B3370" s="7" t="s">
        <v>5763</v>
      </c>
    </row>
    <row r="3371" spans="1:2" x14ac:dyDescent="0.15">
      <c r="A3371" s="7" t="s">
        <v>5764</v>
      </c>
      <c r="B3371" s="7" t="s">
        <v>5765</v>
      </c>
    </row>
    <row r="3372" spans="1:2" x14ac:dyDescent="0.15">
      <c r="A3372" s="7" t="s">
        <v>5766</v>
      </c>
      <c r="B3372" s="7" t="s">
        <v>5767</v>
      </c>
    </row>
    <row r="3373" spans="1:2" x14ac:dyDescent="0.15">
      <c r="A3373" s="7" t="s">
        <v>5768</v>
      </c>
      <c r="B3373" s="7" t="s">
        <v>5769</v>
      </c>
    </row>
    <row r="3374" spans="1:2" x14ac:dyDescent="0.15">
      <c r="A3374" s="7" t="s">
        <v>5770</v>
      </c>
      <c r="B3374" s="7" t="s">
        <v>5771</v>
      </c>
    </row>
    <row r="3375" spans="1:2" x14ac:dyDescent="0.15">
      <c r="A3375" s="7" t="s">
        <v>5772</v>
      </c>
      <c r="B3375" s="7" t="s">
        <v>5773</v>
      </c>
    </row>
    <row r="3376" spans="1:2" x14ac:dyDescent="0.15">
      <c r="A3376" s="7" t="s">
        <v>5774</v>
      </c>
      <c r="B3376" s="7" t="s">
        <v>5775</v>
      </c>
    </row>
    <row r="3377" spans="1:2" x14ac:dyDescent="0.15">
      <c r="A3377" s="7" t="s">
        <v>5776</v>
      </c>
      <c r="B3377" s="7" t="s">
        <v>5777</v>
      </c>
    </row>
    <row r="3378" spans="1:2" x14ac:dyDescent="0.15">
      <c r="A3378" s="7" t="s">
        <v>5778</v>
      </c>
      <c r="B3378" s="7" t="s">
        <v>5779</v>
      </c>
    </row>
    <row r="3379" spans="1:2" x14ac:dyDescent="0.15">
      <c r="A3379" s="7" t="s">
        <v>5780</v>
      </c>
      <c r="B3379" s="7" t="s">
        <v>5781</v>
      </c>
    </row>
    <row r="3380" spans="1:2" x14ac:dyDescent="0.15">
      <c r="A3380" s="7" t="s">
        <v>5782</v>
      </c>
      <c r="B3380" s="7" t="s">
        <v>5783</v>
      </c>
    </row>
    <row r="3381" spans="1:2" x14ac:dyDescent="0.15">
      <c r="A3381" s="7" t="s">
        <v>5784</v>
      </c>
      <c r="B3381" s="7" t="s">
        <v>5785</v>
      </c>
    </row>
    <row r="3382" spans="1:2" x14ac:dyDescent="0.15">
      <c r="A3382" s="7" t="s">
        <v>5786</v>
      </c>
      <c r="B3382" s="7" t="s">
        <v>5787</v>
      </c>
    </row>
    <row r="3383" spans="1:2" x14ac:dyDescent="0.15">
      <c r="A3383" s="7" t="s">
        <v>5788</v>
      </c>
      <c r="B3383" s="7" t="s">
        <v>5789</v>
      </c>
    </row>
    <row r="3384" spans="1:2" x14ac:dyDescent="0.15">
      <c r="A3384" s="7" t="s">
        <v>5790</v>
      </c>
      <c r="B3384" s="7" t="s">
        <v>5791</v>
      </c>
    </row>
    <row r="3385" spans="1:2" x14ac:dyDescent="0.15">
      <c r="A3385" s="7" t="s">
        <v>5792</v>
      </c>
      <c r="B3385" s="7" t="s">
        <v>5793</v>
      </c>
    </row>
    <row r="3386" spans="1:2" x14ac:dyDescent="0.15">
      <c r="A3386" s="7" t="s">
        <v>5794</v>
      </c>
      <c r="B3386" s="7" t="s">
        <v>5795</v>
      </c>
    </row>
    <row r="3387" spans="1:2" x14ac:dyDescent="0.15">
      <c r="A3387" s="7" t="s">
        <v>5796</v>
      </c>
      <c r="B3387" s="7" t="s">
        <v>5797</v>
      </c>
    </row>
    <row r="3388" spans="1:2" x14ac:dyDescent="0.15">
      <c r="A3388" s="7" t="s">
        <v>5798</v>
      </c>
      <c r="B3388" s="7" t="s">
        <v>5799</v>
      </c>
    </row>
    <row r="3389" spans="1:2" x14ac:dyDescent="0.15">
      <c r="A3389" s="7" t="s">
        <v>5800</v>
      </c>
      <c r="B3389" s="7" t="s">
        <v>5801</v>
      </c>
    </row>
    <row r="3390" spans="1:2" x14ac:dyDescent="0.15">
      <c r="A3390" s="7" t="s">
        <v>5802</v>
      </c>
      <c r="B3390" s="7" t="s">
        <v>5803</v>
      </c>
    </row>
    <row r="3391" spans="1:2" x14ac:dyDescent="0.15">
      <c r="A3391" s="7" t="s">
        <v>5804</v>
      </c>
      <c r="B3391" s="7" t="s">
        <v>5805</v>
      </c>
    </row>
    <row r="3392" spans="1:2" x14ac:dyDescent="0.15">
      <c r="A3392" s="7" t="s">
        <v>5806</v>
      </c>
      <c r="B3392" s="7" t="s">
        <v>5807</v>
      </c>
    </row>
    <row r="3393" spans="1:2" x14ac:dyDescent="0.15">
      <c r="A3393" s="7" t="s">
        <v>5808</v>
      </c>
      <c r="B3393" s="7" t="s">
        <v>5809</v>
      </c>
    </row>
    <row r="3394" spans="1:2" x14ac:dyDescent="0.15">
      <c r="A3394" s="7" t="s">
        <v>5810</v>
      </c>
      <c r="B3394" s="7" t="s">
        <v>5811</v>
      </c>
    </row>
    <row r="3395" spans="1:2" x14ac:dyDescent="0.15">
      <c r="A3395" s="7" t="s">
        <v>5812</v>
      </c>
      <c r="B3395" s="7" t="s">
        <v>5813</v>
      </c>
    </row>
    <row r="3396" spans="1:2" x14ac:dyDescent="0.15">
      <c r="A3396" s="7" t="s">
        <v>5814</v>
      </c>
      <c r="B3396" s="7" t="s">
        <v>5815</v>
      </c>
    </row>
    <row r="3397" spans="1:2" x14ac:dyDescent="0.15">
      <c r="A3397" s="7" t="s">
        <v>5816</v>
      </c>
      <c r="B3397" s="7" t="s">
        <v>5817</v>
      </c>
    </row>
    <row r="3398" spans="1:2" x14ac:dyDescent="0.15">
      <c r="A3398" s="7" t="s">
        <v>5818</v>
      </c>
      <c r="B3398" s="7" t="s">
        <v>5819</v>
      </c>
    </row>
    <row r="3399" spans="1:2" x14ac:dyDescent="0.15">
      <c r="A3399" s="7" t="s">
        <v>5820</v>
      </c>
      <c r="B3399" s="7" t="s">
        <v>5821</v>
      </c>
    </row>
    <row r="3400" spans="1:2" x14ac:dyDescent="0.15">
      <c r="A3400" s="7" t="s">
        <v>5822</v>
      </c>
      <c r="B3400" s="7" t="s">
        <v>5823</v>
      </c>
    </row>
    <row r="3401" spans="1:2" x14ac:dyDescent="0.15">
      <c r="A3401" s="7" t="s">
        <v>5824</v>
      </c>
      <c r="B3401" s="7" t="s">
        <v>5825</v>
      </c>
    </row>
    <row r="3402" spans="1:2" x14ac:dyDescent="0.15">
      <c r="A3402" s="7" t="s">
        <v>5826</v>
      </c>
      <c r="B3402" s="7" t="s">
        <v>5827</v>
      </c>
    </row>
    <row r="3403" spans="1:2" x14ac:dyDescent="0.15">
      <c r="A3403" s="7" t="s">
        <v>5828</v>
      </c>
      <c r="B3403" s="7" t="s">
        <v>5829</v>
      </c>
    </row>
    <row r="3404" spans="1:2" x14ac:dyDescent="0.15">
      <c r="A3404" s="7" t="s">
        <v>5830</v>
      </c>
      <c r="B3404" s="7" t="s">
        <v>5831</v>
      </c>
    </row>
    <row r="3405" spans="1:2" x14ac:dyDescent="0.15">
      <c r="A3405" s="7" t="s">
        <v>5832</v>
      </c>
      <c r="B3405" s="7" t="s">
        <v>5833</v>
      </c>
    </row>
    <row r="3406" spans="1:2" x14ac:dyDescent="0.15">
      <c r="A3406" s="7" t="s">
        <v>5834</v>
      </c>
      <c r="B3406" s="7" t="s">
        <v>5835</v>
      </c>
    </row>
    <row r="3407" spans="1:2" x14ac:dyDescent="0.15">
      <c r="A3407" s="7" t="s">
        <v>5836</v>
      </c>
      <c r="B3407" s="7" t="s">
        <v>5837</v>
      </c>
    </row>
    <row r="3408" spans="1:2" x14ac:dyDescent="0.15">
      <c r="A3408" s="7" t="s">
        <v>5838</v>
      </c>
      <c r="B3408" s="7" t="s">
        <v>5839</v>
      </c>
    </row>
    <row r="3409" spans="1:2" x14ac:dyDescent="0.15">
      <c r="A3409" s="7" t="s">
        <v>5840</v>
      </c>
      <c r="B3409" s="7" t="s">
        <v>5841</v>
      </c>
    </row>
    <row r="3410" spans="1:2" x14ac:dyDescent="0.15">
      <c r="A3410" s="7" t="s">
        <v>5842</v>
      </c>
      <c r="B3410" s="7" t="s">
        <v>5843</v>
      </c>
    </row>
    <row r="3411" spans="1:2" x14ac:dyDescent="0.15">
      <c r="A3411" s="7" t="s">
        <v>5844</v>
      </c>
      <c r="B3411" s="7" t="s">
        <v>5845</v>
      </c>
    </row>
    <row r="3412" spans="1:2" x14ac:dyDescent="0.15">
      <c r="A3412" s="7" t="s">
        <v>5846</v>
      </c>
      <c r="B3412" s="7" t="s">
        <v>5847</v>
      </c>
    </row>
    <row r="3413" spans="1:2" x14ac:dyDescent="0.15">
      <c r="A3413" s="7" t="s">
        <v>5848</v>
      </c>
      <c r="B3413" s="7" t="s">
        <v>5849</v>
      </c>
    </row>
    <row r="3414" spans="1:2" x14ac:dyDescent="0.15">
      <c r="A3414" s="7" t="s">
        <v>5850</v>
      </c>
      <c r="B3414" s="7" t="s">
        <v>5851</v>
      </c>
    </row>
    <row r="3415" spans="1:2" x14ac:dyDescent="0.15">
      <c r="A3415" s="7" t="s">
        <v>5852</v>
      </c>
      <c r="B3415" s="7" t="s">
        <v>5853</v>
      </c>
    </row>
    <row r="3416" spans="1:2" x14ac:dyDescent="0.15">
      <c r="A3416" s="7" t="s">
        <v>5854</v>
      </c>
      <c r="B3416" s="7" t="s">
        <v>5855</v>
      </c>
    </row>
    <row r="3417" spans="1:2" x14ac:dyDescent="0.15">
      <c r="A3417" s="7" t="s">
        <v>5856</v>
      </c>
      <c r="B3417" s="7" t="s">
        <v>5857</v>
      </c>
    </row>
    <row r="3418" spans="1:2" x14ac:dyDescent="0.15">
      <c r="A3418" s="7" t="s">
        <v>5858</v>
      </c>
      <c r="B3418" s="7" t="s">
        <v>5859</v>
      </c>
    </row>
    <row r="3419" spans="1:2" x14ac:dyDescent="0.15">
      <c r="A3419" s="7" t="s">
        <v>5860</v>
      </c>
      <c r="B3419" s="7" t="s">
        <v>5861</v>
      </c>
    </row>
    <row r="3420" spans="1:2" x14ac:dyDescent="0.15">
      <c r="A3420" s="7" t="s">
        <v>5862</v>
      </c>
      <c r="B3420" s="7" t="s">
        <v>5863</v>
      </c>
    </row>
    <row r="3421" spans="1:2" x14ac:dyDescent="0.15">
      <c r="A3421" s="7" t="s">
        <v>5864</v>
      </c>
      <c r="B3421" s="7" t="s">
        <v>5865</v>
      </c>
    </row>
    <row r="3422" spans="1:2" x14ac:dyDescent="0.15">
      <c r="A3422" s="7" t="s">
        <v>5866</v>
      </c>
      <c r="B3422" s="7" t="s">
        <v>5867</v>
      </c>
    </row>
    <row r="3423" spans="1:2" x14ac:dyDescent="0.15">
      <c r="A3423" s="7" t="s">
        <v>5868</v>
      </c>
      <c r="B3423" s="7" t="s">
        <v>5869</v>
      </c>
    </row>
    <row r="3424" spans="1:2" x14ac:dyDescent="0.15">
      <c r="A3424" s="7" t="s">
        <v>5870</v>
      </c>
      <c r="B3424" s="7" t="s">
        <v>5871</v>
      </c>
    </row>
    <row r="3425" spans="1:2" x14ac:dyDescent="0.15">
      <c r="A3425" s="7" t="s">
        <v>5872</v>
      </c>
      <c r="B3425" s="7" t="s">
        <v>5873</v>
      </c>
    </row>
    <row r="3426" spans="1:2" x14ac:dyDescent="0.15">
      <c r="A3426" s="7" t="s">
        <v>5874</v>
      </c>
      <c r="B3426" s="7" t="s">
        <v>5875</v>
      </c>
    </row>
    <row r="3427" spans="1:2" x14ac:dyDescent="0.15">
      <c r="A3427" s="7" t="s">
        <v>5876</v>
      </c>
      <c r="B3427" s="7" t="s">
        <v>5877</v>
      </c>
    </row>
    <row r="3428" spans="1:2" x14ac:dyDescent="0.15">
      <c r="A3428" s="7" t="s">
        <v>5878</v>
      </c>
      <c r="B3428" s="7" t="s">
        <v>5879</v>
      </c>
    </row>
    <row r="3429" spans="1:2" x14ac:dyDescent="0.15">
      <c r="A3429" s="7" t="s">
        <v>5880</v>
      </c>
      <c r="B3429" s="7" t="s">
        <v>5881</v>
      </c>
    </row>
    <row r="3430" spans="1:2" x14ac:dyDescent="0.15">
      <c r="A3430" s="7" t="s">
        <v>5882</v>
      </c>
      <c r="B3430" s="7" t="s">
        <v>5883</v>
      </c>
    </row>
    <row r="3431" spans="1:2" x14ac:dyDescent="0.15">
      <c r="A3431" s="7" t="s">
        <v>5884</v>
      </c>
      <c r="B3431" s="7" t="s">
        <v>5885</v>
      </c>
    </row>
    <row r="3432" spans="1:2" x14ac:dyDescent="0.15">
      <c r="A3432" s="7" t="s">
        <v>5886</v>
      </c>
      <c r="B3432" s="7" t="s">
        <v>5887</v>
      </c>
    </row>
    <row r="3433" spans="1:2" x14ac:dyDescent="0.15">
      <c r="A3433" s="7" t="s">
        <v>5888</v>
      </c>
      <c r="B3433" s="7" t="s">
        <v>5889</v>
      </c>
    </row>
    <row r="3434" spans="1:2" x14ac:dyDescent="0.15">
      <c r="A3434" s="7" t="s">
        <v>5890</v>
      </c>
      <c r="B3434" s="7" t="s">
        <v>5891</v>
      </c>
    </row>
    <row r="3435" spans="1:2" x14ac:dyDescent="0.15">
      <c r="A3435" s="7" t="s">
        <v>5892</v>
      </c>
      <c r="B3435" s="7" t="s">
        <v>5893</v>
      </c>
    </row>
    <row r="3436" spans="1:2" x14ac:dyDescent="0.15">
      <c r="A3436" s="7" t="s">
        <v>5894</v>
      </c>
      <c r="B3436" s="7" t="s">
        <v>5895</v>
      </c>
    </row>
    <row r="3437" spans="1:2" x14ac:dyDescent="0.15">
      <c r="A3437" s="7" t="s">
        <v>5896</v>
      </c>
      <c r="B3437" s="7" t="s">
        <v>5897</v>
      </c>
    </row>
    <row r="3438" spans="1:2" x14ac:dyDescent="0.15">
      <c r="A3438" s="7" t="s">
        <v>5898</v>
      </c>
      <c r="B3438" s="7" t="s">
        <v>5899</v>
      </c>
    </row>
    <row r="3439" spans="1:2" x14ac:dyDescent="0.15">
      <c r="A3439" s="7" t="s">
        <v>5900</v>
      </c>
      <c r="B3439" s="7" t="s">
        <v>5901</v>
      </c>
    </row>
    <row r="3440" spans="1:2" x14ac:dyDescent="0.15">
      <c r="A3440" s="7" t="s">
        <v>5902</v>
      </c>
      <c r="B3440" s="7" t="s">
        <v>5903</v>
      </c>
    </row>
    <row r="3441" spans="1:2" x14ac:dyDescent="0.15">
      <c r="A3441" s="7" t="s">
        <v>5904</v>
      </c>
      <c r="B3441" s="7" t="s">
        <v>5905</v>
      </c>
    </row>
    <row r="3442" spans="1:2" x14ac:dyDescent="0.15">
      <c r="A3442" s="7" t="s">
        <v>5906</v>
      </c>
      <c r="B3442" s="7" t="s">
        <v>5907</v>
      </c>
    </row>
    <row r="3443" spans="1:2" x14ac:dyDescent="0.15">
      <c r="A3443" s="7" t="s">
        <v>5908</v>
      </c>
      <c r="B3443" s="7" t="s">
        <v>5909</v>
      </c>
    </row>
    <row r="3444" spans="1:2" x14ac:dyDescent="0.15">
      <c r="A3444" s="7" t="s">
        <v>5910</v>
      </c>
      <c r="B3444" s="7" t="s">
        <v>5911</v>
      </c>
    </row>
    <row r="3445" spans="1:2" x14ac:dyDescent="0.15">
      <c r="A3445" s="7" t="s">
        <v>5912</v>
      </c>
      <c r="B3445" s="7" t="s">
        <v>5913</v>
      </c>
    </row>
    <row r="3446" spans="1:2" x14ac:dyDescent="0.15">
      <c r="A3446" s="7" t="s">
        <v>5914</v>
      </c>
      <c r="B3446" s="7" t="s">
        <v>5915</v>
      </c>
    </row>
    <row r="3447" spans="1:2" x14ac:dyDescent="0.15">
      <c r="A3447" s="7" t="s">
        <v>5916</v>
      </c>
      <c r="B3447" s="7" t="s">
        <v>5917</v>
      </c>
    </row>
    <row r="3448" spans="1:2" x14ac:dyDescent="0.15">
      <c r="A3448" s="7" t="s">
        <v>5918</v>
      </c>
      <c r="B3448" s="7" t="s">
        <v>5919</v>
      </c>
    </row>
    <row r="3449" spans="1:2" x14ac:dyDescent="0.15">
      <c r="A3449" s="7" t="s">
        <v>5920</v>
      </c>
      <c r="B3449" s="7" t="s">
        <v>5921</v>
      </c>
    </row>
    <row r="3450" spans="1:2" x14ac:dyDescent="0.15">
      <c r="A3450" s="7" t="s">
        <v>5922</v>
      </c>
      <c r="B3450" s="7" t="s">
        <v>5923</v>
      </c>
    </row>
    <row r="3451" spans="1:2" x14ac:dyDescent="0.15">
      <c r="A3451" s="7" t="s">
        <v>5924</v>
      </c>
      <c r="B3451" s="7" t="s">
        <v>5925</v>
      </c>
    </row>
    <row r="3452" spans="1:2" x14ac:dyDescent="0.15">
      <c r="A3452" s="7" t="s">
        <v>5926</v>
      </c>
      <c r="B3452" s="7" t="s">
        <v>5927</v>
      </c>
    </row>
    <row r="3453" spans="1:2" x14ac:dyDescent="0.15">
      <c r="A3453" s="7" t="s">
        <v>5928</v>
      </c>
      <c r="B3453" s="7" t="s">
        <v>5929</v>
      </c>
    </row>
    <row r="3454" spans="1:2" x14ac:dyDescent="0.15">
      <c r="A3454" s="7" t="s">
        <v>5930</v>
      </c>
      <c r="B3454" s="7" t="s">
        <v>5931</v>
      </c>
    </row>
    <row r="3455" spans="1:2" x14ac:dyDescent="0.15">
      <c r="A3455" s="7" t="s">
        <v>5932</v>
      </c>
      <c r="B3455" s="7" t="s">
        <v>5933</v>
      </c>
    </row>
    <row r="3456" spans="1:2" x14ac:dyDescent="0.15">
      <c r="A3456" s="7" t="s">
        <v>5934</v>
      </c>
      <c r="B3456" s="7" t="s">
        <v>5935</v>
      </c>
    </row>
    <row r="3457" spans="1:2" x14ac:dyDescent="0.15">
      <c r="A3457" s="7" t="s">
        <v>5936</v>
      </c>
      <c r="B3457" s="7" t="s">
        <v>5937</v>
      </c>
    </row>
    <row r="3458" spans="1:2" x14ac:dyDescent="0.15">
      <c r="A3458" s="7" t="s">
        <v>5938</v>
      </c>
      <c r="B3458" s="7" t="s">
        <v>5939</v>
      </c>
    </row>
    <row r="3459" spans="1:2" x14ac:dyDescent="0.15">
      <c r="A3459" s="7" t="s">
        <v>5940</v>
      </c>
      <c r="B3459" s="7" t="s">
        <v>5941</v>
      </c>
    </row>
    <row r="3460" spans="1:2" x14ac:dyDescent="0.15">
      <c r="A3460" s="7" t="s">
        <v>5942</v>
      </c>
      <c r="B3460" s="7" t="s">
        <v>5943</v>
      </c>
    </row>
    <row r="3461" spans="1:2" x14ac:dyDescent="0.15">
      <c r="A3461" s="7" t="s">
        <v>5944</v>
      </c>
      <c r="B3461" s="7" t="s">
        <v>5945</v>
      </c>
    </row>
    <row r="3462" spans="1:2" x14ac:dyDescent="0.15">
      <c r="A3462" s="7" t="s">
        <v>5946</v>
      </c>
      <c r="B3462" s="7" t="s">
        <v>5947</v>
      </c>
    </row>
    <row r="3463" spans="1:2" x14ac:dyDescent="0.15">
      <c r="A3463" s="7" t="s">
        <v>5948</v>
      </c>
      <c r="B3463" s="7" t="s">
        <v>5949</v>
      </c>
    </row>
    <row r="3464" spans="1:2" x14ac:dyDescent="0.15">
      <c r="A3464" s="7" t="s">
        <v>5950</v>
      </c>
      <c r="B3464" s="7" t="s">
        <v>5951</v>
      </c>
    </row>
    <row r="3465" spans="1:2" x14ac:dyDescent="0.15">
      <c r="A3465" s="7" t="s">
        <v>5952</v>
      </c>
      <c r="B3465" s="7" t="s">
        <v>5953</v>
      </c>
    </row>
    <row r="3466" spans="1:2" x14ac:dyDescent="0.15">
      <c r="A3466" s="7" t="s">
        <v>5954</v>
      </c>
      <c r="B3466" s="7" t="s">
        <v>5955</v>
      </c>
    </row>
    <row r="3467" spans="1:2" x14ac:dyDescent="0.15">
      <c r="A3467" s="7" t="s">
        <v>5956</v>
      </c>
      <c r="B3467" s="7" t="s">
        <v>5957</v>
      </c>
    </row>
    <row r="3468" spans="1:2" x14ac:dyDescent="0.15">
      <c r="A3468" s="7" t="s">
        <v>5958</v>
      </c>
      <c r="B3468" s="7" t="s">
        <v>5959</v>
      </c>
    </row>
    <row r="3469" spans="1:2" x14ac:dyDescent="0.15">
      <c r="A3469" s="7" t="s">
        <v>5960</v>
      </c>
      <c r="B3469" s="7" t="s">
        <v>5961</v>
      </c>
    </row>
    <row r="3470" spans="1:2" x14ac:dyDescent="0.15">
      <c r="A3470" s="7" t="s">
        <v>5962</v>
      </c>
      <c r="B3470" s="7" t="s">
        <v>5963</v>
      </c>
    </row>
    <row r="3471" spans="1:2" x14ac:dyDescent="0.15">
      <c r="A3471" s="7" t="s">
        <v>5964</v>
      </c>
      <c r="B3471" s="7" t="s">
        <v>5965</v>
      </c>
    </row>
    <row r="3472" spans="1:2" x14ac:dyDescent="0.15">
      <c r="A3472" s="7" t="s">
        <v>5966</v>
      </c>
      <c r="B3472" s="7" t="s">
        <v>5967</v>
      </c>
    </row>
    <row r="3473" spans="1:2" x14ac:dyDescent="0.15">
      <c r="A3473" s="7" t="s">
        <v>5968</v>
      </c>
      <c r="B3473" s="7" t="s">
        <v>5969</v>
      </c>
    </row>
    <row r="3474" spans="1:2" x14ac:dyDescent="0.15">
      <c r="A3474" s="7" t="s">
        <v>5970</v>
      </c>
      <c r="B3474" s="7" t="s">
        <v>5971</v>
      </c>
    </row>
    <row r="3475" spans="1:2" x14ac:dyDescent="0.15">
      <c r="A3475" s="7" t="s">
        <v>5972</v>
      </c>
      <c r="B3475" s="7" t="s">
        <v>5973</v>
      </c>
    </row>
    <row r="3476" spans="1:2" x14ac:dyDescent="0.15">
      <c r="A3476" s="7" t="s">
        <v>5974</v>
      </c>
      <c r="B3476" s="7" t="s">
        <v>5975</v>
      </c>
    </row>
    <row r="3477" spans="1:2" x14ac:dyDescent="0.15">
      <c r="A3477" s="7" t="s">
        <v>5976</v>
      </c>
      <c r="B3477" s="7" t="s">
        <v>5977</v>
      </c>
    </row>
    <row r="3478" spans="1:2" x14ac:dyDescent="0.15">
      <c r="A3478" s="7" t="s">
        <v>5978</v>
      </c>
      <c r="B3478" s="7" t="s">
        <v>5979</v>
      </c>
    </row>
    <row r="3479" spans="1:2" x14ac:dyDescent="0.15">
      <c r="A3479" s="7" t="s">
        <v>5980</v>
      </c>
      <c r="B3479" s="7" t="s">
        <v>5981</v>
      </c>
    </row>
    <row r="3480" spans="1:2" x14ac:dyDescent="0.15">
      <c r="A3480" s="7" t="s">
        <v>5982</v>
      </c>
      <c r="B3480" s="7" t="s">
        <v>5983</v>
      </c>
    </row>
    <row r="3481" spans="1:2" x14ac:dyDescent="0.15">
      <c r="A3481" s="7" t="s">
        <v>5984</v>
      </c>
      <c r="B3481" s="7" t="s">
        <v>5985</v>
      </c>
    </row>
    <row r="3482" spans="1:2" x14ac:dyDescent="0.15">
      <c r="A3482" s="7" t="s">
        <v>5986</v>
      </c>
      <c r="B3482" s="7" t="s">
        <v>5987</v>
      </c>
    </row>
    <row r="3483" spans="1:2" x14ac:dyDescent="0.15">
      <c r="A3483" s="7" t="s">
        <v>5988</v>
      </c>
      <c r="B3483" s="7" t="s">
        <v>5989</v>
      </c>
    </row>
    <row r="3484" spans="1:2" x14ac:dyDescent="0.15">
      <c r="A3484" s="7" t="s">
        <v>5990</v>
      </c>
      <c r="B3484" s="7" t="s">
        <v>5991</v>
      </c>
    </row>
    <row r="3485" spans="1:2" x14ac:dyDescent="0.15">
      <c r="A3485" s="7" t="s">
        <v>5992</v>
      </c>
      <c r="B3485" s="7" t="s">
        <v>5993</v>
      </c>
    </row>
    <row r="3486" spans="1:2" x14ac:dyDescent="0.15">
      <c r="A3486" s="7" t="s">
        <v>5994</v>
      </c>
      <c r="B3486" s="7" t="s">
        <v>5995</v>
      </c>
    </row>
    <row r="3487" spans="1:2" x14ac:dyDescent="0.15">
      <c r="A3487" s="7" t="s">
        <v>5996</v>
      </c>
      <c r="B3487" s="7" t="s">
        <v>5997</v>
      </c>
    </row>
    <row r="3488" spans="1:2" x14ac:dyDescent="0.15">
      <c r="A3488" s="7" t="s">
        <v>5998</v>
      </c>
      <c r="B3488" s="7" t="s">
        <v>5999</v>
      </c>
    </row>
    <row r="3489" spans="1:2" x14ac:dyDescent="0.15">
      <c r="A3489" s="7" t="s">
        <v>6000</v>
      </c>
      <c r="B3489" s="7" t="s">
        <v>6001</v>
      </c>
    </row>
    <row r="3490" spans="1:2" x14ac:dyDescent="0.15">
      <c r="A3490" s="7" t="s">
        <v>6002</v>
      </c>
      <c r="B3490" s="7" t="s">
        <v>6003</v>
      </c>
    </row>
    <row r="3491" spans="1:2" x14ac:dyDescent="0.15">
      <c r="A3491" s="7" t="s">
        <v>6004</v>
      </c>
      <c r="B3491" s="7" t="s">
        <v>6005</v>
      </c>
    </row>
    <row r="3492" spans="1:2" x14ac:dyDescent="0.15">
      <c r="A3492" s="7" t="s">
        <v>6006</v>
      </c>
      <c r="B3492" s="7" t="s">
        <v>6007</v>
      </c>
    </row>
    <row r="3493" spans="1:2" x14ac:dyDescent="0.15">
      <c r="A3493" s="7" t="s">
        <v>6008</v>
      </c>
      <c r="B3493" s="7" t="s">
        <v>6009</v>
      </c>
    </row>
    <row r="3494" spans="1:2" x14ac:dyDescent="0.15">
      <c r="A3494" s="7" t="s">
        <v>6010</v>
      </c>
      <c r="B3494" s="7" t="s">
        <v>6011</v>
      </c>
    </row>
    <row r="3495" spans="1:2" x14ac:dyDescent="0.15">
      <c r="A3495" s="7" t="s">
        <v>6012</v>
      </c>
      <c r="B3495" s="7" t="s">
        <v>6013</v>
      </c>
    </row>
    <row r="3496" spans="1:2" x14ac:dyDescent="0.15">
      <c r="A3496" s="7" t="s">
        <v>6014</v>
      </c>
      <c r="B3496" s="7" t="s">
        <v>6015</v>
      </c>
    </row>
    <row r="3497" spans="1:2" x14ac:dyDescent="0.15">
      <c r="A3497" s="7" t="s">
        <v>6016</v>
      </c>
      <c r="B3497" s="7" t="s">
        <v>6017</v>
      </c>
    </row>
    <row r="3498" spans="1:2" x14ac:dyDescent="0.15">
      <c r="A3498" s="7" t="s">
        <v>6018</v>
      </c>
      <c r="B3498" s="7" t="s">
        <v>6019</v>
      </c>
    </row>
    <row r="3499" spans="1:2" x14ac:dyDescent="0.15">
      <c r="A3499" s="7" t="s">
        <v>6020</v>
      </c>
      <c r="B3499" s="7" t="s">
        <v>6021</v>
      </c>
    </row>
    <row r="3500" spans="1:2" x14ac:dyDescent="0.15">
      <c r="A3500" s="7" t="s">
        <v>6022</v>
      </c>
      <c r="B3500" s="7" t="s">
        <v>6023</v>
      </c>
    </row>
    <row r="3501" spans="1:2" x14ac:dyDescent="0.15">
      <c r="A3501" s="7" t="s">
        <v>6024</v>
      </c>
      <c r="B3501" s="7" t="s">
        <v>6025</v>
      </c>
    </row>
    <row r="3502" spans="1:2" x14ac:dyDescent="0.15">
      <c r="A3502" s="7" t="s">
        <v>6026</v>
      </c>
      <c r="B3502" s="7" t="s">
        <v>6027</v>
      </c>
    </row>
    <row r="3503" spans="1:2" x14ac:dyDescent="0.15">
      <c r="A3503" s="7" t="s">
        <v>6028</v>
      </c>
      <c r="B3503" s="7" t="s">
        <v>6029</v>
      </c>
    </row>
    <row r="3504" spans="1:2" x14ac:dyDescent="0.15">
      <c r="A3504" s="7" t="s">
        <v>6030</v>
      </c>
      <c r="B3504" s="7" t="s">
        <v>6031</v>
      </c>
    </row>
    <row r="3505" spans="1:2" x14ac:dyDescent="0.15">
      <c r="A3505" s="7" t="s">
        <v>6032</v>
      </c>
      <c r="B3505" s="7" t="s">
        <v>6033</v>
      </c>
    </row>
    <row r="3506" spans="1:2" x14ac:dyDescent="0.15">
      <c r="A3506" s="7" t="s">
        <v>6034</v>
      </c>
      <c r="B3506" s="7" t="s">
        <v>6035</v>
      </c>
    </row>
    <row r="3507" spans="1:2" x14ac:dyDescent="0.15">
      <c r="A3507" s="7" t="s">
        <v>6036</v>
      </c>
      <c r="B3507" s="7" t="s">
        <v>6037</v>
      </c>
    </row>
    <row r="3508" spans="1:2" x14ac:dyDescent="0.15">
      <c r="A3508" s="7" t="s">
        <v>6038</v>
      </c>
      <c r="B3508" s="7" t="s">
        <v>6039</v>
      </c>
    </row>
    <row r="3509" spans="1:2" x14ac:dyDescent="0.15">
      <c r="A3509" s="7" t="s">
        <v>6040</v>
      </c>
      <c r="B3509" s="7" t="s">
        <v>6041</v>
      </c>
    </row>
    <row r="3510" spans="1:2" x14ac:dyDescent="0.15">
      <c r="A3510" s="7" t="s">
        <v>6042</v>
      </c>
      <c r="B3510" s="7" t="s">
        <v>6043</v>
      </c>
    </row>
    <row r="3511" spans="1:2" x14ac:dyDescent="0.15">
      <c r="A3511" s="7" t="s">
        <v>6044</v>
      </c>
      <c r="B3511" s="7" t="s">
        <v>6045</v>
      </c>
    </row>
    <row r="3512" spans="1:2" x14ac:dyDescent="0.15">
      <c r="A3512" s="7" t="s">
        <v>6046</v>
      </c>
      <c r="B3512" s="7" t="s">
        <v>6047</v>
      </c>
    </row>
    <row r="3513" spans="1:2" x14ac:dyDescent="0.15">
      <c r="A3513" s="7" t="s">
        <v>6048</v>
      </c>
      <c r="B3513" s="7" t="s">
        <v>6049</v>
      </c>
    </row>
    <row r="3514" spans="1:2" x14ac:dyDescent="0.15">
      <c r="A3514" s="7" t="s">
        <v>6050</v>
      </c>
      <c r="B3514" s="7" t="s">
        <v>6051</v>
      </c>
    </row>
    <row r="3515" spans="1:2" x14ac:dyDescent="0.15">
      <c r="A3515" s="7" t="s">
        <v>6052</v>
      </c>
      <c r="B3515" s="7" t="s">
        <v>6053</v>
      </c>
    </row>
    <row r="3516" spans="1:2" x14ac:dyDescent="0.15">
      <c r="A3516" s="7" t="s">
        <v>6054</v>
      </c>
      <c r="B3516" s="7" t="s">
        <v>6055</v>
      </c>
    </row>
    <row r="3517" spans="1:2" x14ac:dyDescent="0.15">
      <c r="A3517" s="7" t="s">
        <v>6056</v>
      </c>
      <c r="B3517" s="7" t="s">
        <v>6057</v>
      </c>
    </row>
    <row r="3518" spans="1:2" x14ac:dyDescent="0.15">
      <c r="A3518" s="7" t="s">
        <v>6058</v>
      </c>
      <c r="B3518" s="7" t="s">
        <v>6059</v>
      </c>
    </row>
    <row r="3519" spans="1:2" x14ac:dyDescent="0.15">
      <c r="A3519" s="7" t="s">
        <v>6060</v>
      </c>
      <c r="B3519" s="7" t="s">
        <v>6061</v>
      </c>
    </row>
    <row r="3520" spans="1:2" x14ac:dyDescent="0.15">
      <c r="A3520" s="7" t="s">
        <v>6062</v>
      </c>
      <c r="B3520" s="7" t="s">
        <v>6063</v>
      </c>
    </row>
    <row r="3521" spans="1:2" x14ac:dyDescent="0.15">
      <c r="A3521" s="7" t="s">
        <v>6064</v>
      </c>
      <c r="B3521" s="7" t="s">
        <v>6065</v>
      </c>
    </row>
    <row r="3522" spans="1:2" x14ac:dyDescent="0.15">
      <c r="A3522" s="7" t="s">
        <v>6066</v>
      </c>
      <c r="B3522" s="7" t="s">
        <v>6067</v>
      </c>
    </row>
    <row r="3523" spans="1:2" x14ac:dyDescent="0.15">
      <c r="A3523" s="7" t="s">
        <v>6068</v>
      </c>
      <c r="B3523" s="7" t="s">
        <v>6069</v>
      </c>
    </row>
    <row r="3524" spans="1:2" x14ac:dyDescent="0.15">
      <c r="A3524" s="7" t="s">
        <v>6070</v>
      </c>
      <c r="B3524" s="7" t="s">
        <v>6071</v>
      </c>
    </row>
    <row r="3525" spans="1:2" x14ac:dyDescent="0.15">
      <c r="A3525" s="7" t="s">
        <v>6072</v>
      </c>
      <c r="B3525" s="7" t="s">
        <v>6073</v>
      </c>
    </row>
    <row r="3526" spans="1:2" x14ac:dyDescent="0.15">
      <c r="A3526" s="7" t="s">
        <v>6074</v>
      </c>
      <c r="B3526" s="7" t="s">
        <v>6075</v>
      </c>
    </row>
    <row r="3527" spans="1:2" x14ac:dyDescent="0.15">
      <c r="A3527" s="7" t="s">
        <v>6076</v>
      </c>
      <c r="B3527" s="7" t="s">
        <v>6077</v>
      </c>
    </row>
    <row r="3528" spans="1:2" x14ac:dyDescent="0.15">
      <c r="A3528" s="7" t="s">
        <v>6078</v>
      </c>
      <c r="B3528" s="7" t="s">
        <v>6079</v>
      </c>
    </row>
    <row r="3529" spans="1:2" x14ac:dyDescent="0.15">
      <c r="A3529" s="7" t="s">
        <v>6080</v>
      </c>
      <c r="B3529" s="7" t="s">
        <v>6081</v>
      </c>
    </row>
    <row r="3530" spans="1:2" x14ac:dyDescent="0.15">
      <c r="A3530" s="7" t="s">
        <v>6082</v>
      </c>
      <c r="B3530" s="7" t="s">
        <v>6083</v>
      </c>
    </row>
    <row r="3531" spans="1:2" x14ac:dyDescent="0.15">
      <c r="A3531" s="7" t="s">
        <v>6084</v>
      </c>
      <c r="B3531" s="7" t="s">
        <v>6085</v>
      </c>
    </row>
    <row r="3532" spans="1:2" x14ac:dyDescent="0.15">
      <c r="A3532" s="7" t="s">
        <v>6086</v>
      </c>
      <c r="B3532" s="7" t="s">
        <v>6087</v>
      </c>
    </row>
    <row r="3533" spans="1:2" x14ac:dyDescent="0.15">
      <c r="A3533" s="7" t="s">
        <v>6088</v>
      </c>
      <c r="B3533" s="7" t="s">
        <v>6089</v>
      </c>
    </row>
    <row r="3534" spans="1:2" x14ac:dyDescent="0.15">
      <c r="A3534" s="7" t="s">
        <v>6090</v>
      </c>
      <c r="B3534" s="7" t="s">
        <v>6091</v>
      </c>
    </row>
    <row r="3535" spans="1:2" x14ac:dyDescent="0.15">
      <c r="A3535" s="7" t="s">
        <v>6092</v>
      </c>
      <c r="B3535" s="7" t="s">
        <v>6093</v>
      </c>
    </row>
    <row r="3536" spans="1:2" x14ac:dyDescent="0.15">
      <c r="A3536" s="7" t="s">
        <v>6094</v>
      </c>
      <c r="B3536" s="7" t="s">
        <v>6095</v>
      </c>
    </row>
    <row r="3537" spans="1:2" x14ac:dyDescent="0.15">
      <c r="A3537" s="7" t="s">
        <v>6096</v>
      </c>
      <c r="B3537" s="7" t="s">
        <v>6097</v>
      </c>
    </row>
    <row r="3538" spans="1:2" x14ac:dyDescent="0.15">
      <c r="A3538" s="7" t="s">
        <v>6098</v>
      </c>
      <c r="B3538" s="7" t="s">
        <v>6099</v>
      </c>
    </row>
    <row r="3539" spans="1:2" x14ac:dyDescent="0.15">
      <c r="A3539" s="7" t="s">
        <v>6100</v>
      </c>
      <c r="B3539" s="7" t="s">
        <v>6101</v>
      </c>
    </row>
    <row r="3540" spans="1:2" x14ac:dyDescent="0.15">
      <c r="A3540" s="7" t="s">
        <v>6102</v>
      </c>
      <c r="B3540" s="7" t="s">
        <v>6103</v>
      </c>
    </row>
    <row r="3541" spans="1:2" x14ac:dyDescent="0.15">
      <c r="A3541" s="7" t="s">
        <v>6104</v>
      </c>
      <c r="B3541" s="7" t="s">
        <v>6105</v>
      </c>
    </row>
    <row r="3542" spans="1:2" x14ac:dyDescent="0.15">
      <c r="A3542" s="7" t="s">
        <v>6106</v>
      </c>
      <c r="B3542" s="7" t="s">
        <v>6107</v>
      </c>
    </row>
    <row r="3543" spans="1:2" x14ac:dyDescent="0.15">
      <c r="A3543" s="7" t="s">
        <v>6108</v>
      </c>
      <c r="B3543" s="7" t="s">
        <v>6109</v>
      </c>
    </row>
    <row r="3544" spans="1:2" x14ac:dyDescent="0.15">
      <c r="A3544" s="7" t="s">
        <v>6110</v>
      </c>
      <c r="B3544" s="7" t="s">
        <v>6111</v>
      </c>
    </row>
    <row r="3545" spans="1:2" x14ac:dyDescent="0.15">
      <c r="A3545" s="7" t="s">
        <v>6112</v>
      </c>
      <c r="B3545" s="7" t="s">
        <v>6113</v>
      </c>
    </row>
    <row r="3546" spans="1:2" x14ac:dyDescent="0.15">
      <c r="A3546" s="7" t="s">
        <v>6114</v>
      </c>
      <c r="B3546" s="7" t="s">
        <v>6115</v>
      </c>
    </row>
    <row r="3547" spans="1:2" x14ac:dyDescent="0.15">
      <c r="A3547" s="7" t="s">
        <v>6116</v>
      </c>
      <c r="B3547" s="7" t="s">
        <v>6117</v>
      </c>
    </row>
    <row r="3548" spans="1:2" x14ac:dyDescent="0.15">
      <c r="A3548" s="7" t="s">
        <v>6118</v>
      </c>
      <c r="B3548" s="7" t="s">
        <v>6119</v>
      </c>
    </row>
    <row r="3549" spans="1:2" x14ac:dyDescent="0.15">
      <c r="A3549" s="7" t="s">
        <v>6120</v>
      </c>
      <c r="B3549" s="7" t="s">
        <v>6121</v>
      </c>
    </row>
    <row r="3550" spans="1:2" x14ac:dyDescent="0.15">
      <c r="A3550" s="7" t="s">
        <v>6122</v>
      </c>
      <c r="B3550" s="7" t="s">
        <v>6123</v>
      </c>
    </row>
    <row r="3551" spans="1:2" x14ac:dyDescent="0.15">
      <c r="A3551" s="7" t="s">
        <v>6124</v>
      </c>
      <c r="B3551" s="7" t="s">
        <v>6125</v>
      </c>
    </row>
    <row r="3552" spans="1:2" x14ac:dyDescent="0.15">
      <c r="A3552" s="7" t="s">
        <v>6126</v>
      </c>
      <c r="B3552" s="7" t="s">
        <v>6127</v>
      </c>
    </row>
    <row r="3553" spans="1:2" x14ac:dyDescent="0.15">
      <c r="A3553" s="7" t="s">
        <v>6128</v>
      </c>
      <c r="B3553" s="7" t="s">
        <v>6129</v>
      </c>
    </row>
    <row r="3554" spans="1:2" x14ac:dyDescent="0.15">
      <c r="A3554" s="7" t="s">
        <v>6130</v>
      </c>
      <c r="B3554" s="7" t="s">
        <v>6131</v>
      </c>
    </row>
    <row r="3555" spans="1:2" x14ac:dyDescent="0.15">
      <c r="A3555" s="7" t="s">
        <v>6132</v>
      </c>
      <c r="B3555" s="7" t="s">
        <v>6133</v>
      </c>
    </row>
    <row r="3556" spans="1:2" x14ac:dyDescent="0.15">
      <c r="A3556" s="7" t="s">
        <v>6134</v>
      </c>
      <c r="B3556" s="7" t="s">
        <v>6135</v>
      </c>
    </row>
    <row r="3557" spans="1:2" x14ac:dyDescent="0.15">
      <c r="A3557" s="7" t="s">
        <v>6136</v>
      </c>
      <c r="B3557" s="7" t="s">
        <v>6137</v>
      </c>
    </row>
    <row r="3558" spans="1:2" x14ac:dyDescent="0.15">
      <c r="A3558" s="7" t="s">
        <v>6138</v>
      </c>
      <c r="B3558" s="7" t="s">
        <v>6139</v>
      </c>
    </row>
    <row r="3559" spans="1:2" x14ac:dyDescent="0.15">
      <c r="A3559" s="7" t="s">
        <v>6140</v>
      </c>
      <c r="B3559" s="7" t="s">
        <v>6141</v>
      </c>
    </row>
    <row r="3560" spans="1:2" x14ac:dyDescent="0.15">
      <c r="A3560" s="7" t="s">
        <v>6142</v>
      </c>
      <c r="B3560" s="7" t="s">
        <v>6143</v>
      </c>
    </row>
    <row r="3561" spans="1:2" x14ac:dyDescent="0.15">
      <c r="A3561" s="7" t="s">
        <v>6144</v>
      </c>
      <c r="B3561" s="7" t="s">
        <v>6145</v>
      </c>
    </row>
    <row r="3562" spans="1:2" x14ac:dyDescent="0.15">
      <c r="A3562" s="7" t="s">
        <v>6146</v>
      </c>
      <c r="B3562" s="7" t="s">
        <v>6147</v>
      </c>
    </row>
    <row r="3563" spans="1:2" x14ac:dyDescent="0.15">
      <c r="A3563" s="7" t="s">
        <v>6148</v>
      </c>
      <c r="B3563" s="7" t="s">
        <v>6149</v>
      </c>
    </row>
    <row r="3564" spans="1:2" x14ac:dyDescent="0.15">
      <c r="A3564" s="7" t="s">
        <v>6150</v>
      </c>
      <c r="B3564" s="7" t="s">
        <v>6151</v>
      </c>
    </row>
    <row r="3565" spans="1:2" x14ac:dyDescent="0.15">
      <c r="A3565" s="7" t="s">
        <v>6152</v>
      </c>
      <c r="B3565" s="7" t="s">
        <v>6153</v>
      </c>
    </row>
    <row r="3566" spans="1:2" x14ac:dyDescent="0.15">
      <c r="A3566" s="7" t="s">
        <v>6154</v>
      </c>
      <c r="B3566" s="7" t="s">
        <v>6155</v>
      </c>
    </row>
    <row r="3567" spans="1:2" x14ac:dyDescent="0.15">
      <c r="A3567" s="7" t="s">
        <v>6156</v>
      </c>
      <c r="B3567" s="7" t="s">
        <v>6157</v>
      </c>
    </row>
    <row r="3568" spans="1:2" x14ac:dyDescent="0.15">
      <c r="A3568" s="7" t="s">
        <v>6158</v>
      </c>
      <c r="B3568" s="7" t="s">
        <v>6159</v>
      </c>
    </row>
    <row r="3569" spans="1:2" x14ac:dyDescent="0.15">
      <c r="A3569" s="7" t="s">
        <v>6160</v>
      </c>
      <c r="B3569" s="7" t="s">
        <v>6161</v>
      </c>
    </row>
    <row r="3570" spans="1:2" x14ac:dyDescent="0.15">
      <c r="A3570" s="7" t="s">
        <v>6162</v>
      </c>
      <c r="B3570" s="7" t="s">
        <v>6163</v>
      </c>
    </row>
    <row r="3571" spans="1:2" x14ac:dyDescent="0.15">
      <c r="A3571" s="7" t="s">
        <v>6164</v>
      </c>
      <c r="B3571" s="7" t="s">
        <v>6165</v>
      </c>
    </row>
    <row r="3572" spans="1:2" x14ac:dyDescent="0.15">
      <c r="A3572" s="7" t="s">
        <v>6166</v>
      </c>
      <c r="B3572" s="7" t="s">
        <v>6167</v>
      </c>
    </row>
    <row r="3573" spans="1:2" x14ac:dyDescent="0.15">
      <c r="A3573" s="7" t="s">
        <v>6168</v>
      </c>
      <c r="B3573" s="7" t="s">
        <v>6169</v>
      </c>
    </row>
    <row r="3574" spans="1:2" x14ac:dyDescent="0.15">
      <c r="A3574" s="7" t="s">
        <v>6170</v>
      </c>
      <c r="B3574" s="7" t="s">
        <v>6171</v>
      </c>
    </row>
    <row r="3575" spans="1:2" x14ac:dyDescent="0.15">
      <c r="A3575" s="7" t="s">
        <v>6172</v>
      </c>
      <c r="B3575" s="7" t="s">
        <v>6173</v>
      </c>
    </row>
    <row r="3576" spans="1:2" x14ac:dyDescent="0.15">
      <c r="A3576" s="7" t="s">
        <v>6174</v>
      </c>
      <c r="B3576" s="7" t="s">
        <v>6175</v>
      </c>
    </row>
    <row r="3577" spans="1:2" x14ac:dyDescent="0.15">
      <c r="A3577" s="7" t="s">
        <v>6176</v>
      </c>
      <c r="B3577" s="7" t="s">
        <v>6177</v>
      </c>
    </row>
    <row r="3578" spans="1:2" x14ac:dyDescent="0.15">
      <c r="A3578" s="7" t="s">
        <v>6178</v>
      </c>
      <c r="B3578" s="7" t="s">
        <v>6179</v>
      </c>
    </row>
    <row r="3579" spans="1:2" x14ac:dyDescent="0.15">
      <c r="A3579" s="7" t="s">
        <v>6180</v>
      </c>
      <c r="B3579" s="7" t="s">
        <v>6181</v>
      </c>
    </row>
    <row r="3580" spans="1:2" x14ac:dyDescent="0.15">
      <c r="A3580" s="7" t="s">
        <v>6182</v>
      </c>
      <c r="B3580" s="7" t="s">
        <v>6183</v>
      </c>
    </row>
    <row r="3581" spans="1:2" x14ac:dyDescent="0.15">
      <c r="A3581" s="7" t="s">
        <v>6184</v>
      </c>
      <c r="B3581" s="7" t="s">
        <v>6185</v>
      </c>
    </row>
    <row r="3582" spans="1:2" x14ac:dyDescent="0.15">
      <c r="A3582" s="7" t="s">
        <v>6186</v>
      </c>
      <c r="B3582" s="7" t="s">
        <v>6187</v>
      </c>
    </row>
    <row r="3583" spans="1:2" x14ac:dyDescent="0.15">
      <c r="A3583" s="7" t="s">
        <v>6188</v>
      </c>
      <c r="B3583" s="7" t="s">
        <v>6189</v>
      </c>
    </row>
    <row r="3584" spans="1:2" x14ac:dyDescent="0.15">
      <c r="A3584" s="7" t="s">
        <v>6190</v>
      </c>
      <c r="B3584" s="7" t="s">
        <v>6191</v>
      </c>
    </row>
    <row r="3585" spans="1:2" x14ac:dyDescent="0.15">
      <c r="A3585" s="7" t="s">
        <v>6192</v>
      </c>
      <c r="B3585" s="7" t="s">
        <v>6193</v>
      </c>
    </row>
    <row r="3586" spans="1:2" x14ac:dyDescent="0.15">
      <c r="A3586" s="7" t="s">
        <v>6194</v>
      </c>
      <c r="B3586" s="7" t="s">
        <v>6195</v>
      </c>
    </row>
    <row r="3587" spans="1:2" x14ac:dyDescent="0.15">
      <c r="A3587" s="7" t="s">
        <v>6196</v>
      </c>
      <c r="B3587" s="7" t="s">
        <v>6197</v>
      </c>
    </row>
    <row r="3588" spans="1:2" x14ac:dyDescent="0.15">
      <c r="A3588" s="7" t="s">
        <v>6198</v>
      </c>
      <c r="B3588" s="7" t="s">
        <v>6199</v>
      </c>
    </row>
    <row r="3589" spans="1:2" x14ac:dyDescent="0.15">
      <c r="A3589" s="7" t="s">
        <v>6200</v>
      </c>
      <c r="B3589" s="7" t="s">
        <v>6201</v>
      </c>
    </row>
    <row r="3590" spans="1:2" x14ac:dyDescent="0.15">
      <c r="A3590" s="7" t="s">
        <v>6202</v>
      </c>
      <c r="B3590" s="7" t="s">
        <v>6203</v>
      </c>
    </row>
    <row r="3591" spans="1:2" x14ac:dyDescent="0.15">
      <c r="A3591" s="7" t="s">
        <v>6204</v>
      </c>
      <c r="B3591" s="7" t="s">
        <v>6205</v>
      </c>
    </row>
    <row r="3592" spans="1:2" x14ac:dyDescent="0.15">
      <c r="A3592" s="7" t="s">
        <v>6206</v>
      </c>
      <c r="B3592" s="7" t="s">
        <v>6207</v>
      </c>
    </row>
    <row r="3593" spans="1:2" x14ac:dyDescent="0.15">
      <c r="A3593" s="7" t="s">
        <v>6208</v>
      </c>
      <c r="B3593" s="7" t="s">
        <v>6209</v>
      </c>
    </row>
    <row r="3594" spans="1:2" x14ac:dyDescent="0.15">
      <c r="A3594" s="7" t="s">
        <v>6210</v>
      </c>
      <c r="B3594" s="7" t="s">
        <v>6211</v>
      </c>
    </row>
    <row r="3595" spans="1:2" x14ac:dyDescent="0.15">
      <c r="A3595" s="7" t="s">
        <v>6212</v>
      </c>
      <c r="B3595" s="7" t="s">
        <v>6213</v>
      </c>
    </row>
    <row r="3596" spans="1:2" x14ac:dyDescent="0.15">
      <c r="A3596" s="7" t="s">
        <v>6214</v>
      </c>
      <c r="B3596" s="7" t="s">
        <v>6215</v>
      </c>
    </row>
    <row r="3597" spans="1:2" x14ac:dyDescent="0.15">
      <c r="A3597" s="7" t="s">
        <v>6216</v>
      </c>
      <c r="B3597" s="7" t="s">
        <v>6217</v>
      </c>
    </row>
    <row r="3598" spans="1:2" x14ac:dyDescent="0.15">
      <c r="A3598" s="7" t="s">
        <v>6218</v>
      </c>
      <c r="B3598" s="7" t="s">
        <v>6219</v>
      </c>
    </row>
    <row r="3599" spans="1:2" x14ac:dyDescent="0.15">
      <c r="A3599" s="7" t="s">
        <v>6220</v>
      </c>
      <c r="B3599" s="7" t="s">
        <v>6221</v>
      </c>
    </row>
    <row r="3600" spans="1:2" x14ac:dyDescent="0.15">
      <c r="A3600" s="7" t="s">
        <v>6222</v>
      </c>
      <c r="B3600" s="7" t="s">
        <v>6223</v>
      </c>
    </row>
    <row r="3601" spans="1:2" x14ac:dyDescent="0.15">
      <c r="A3601" s="7" t="s">
        <v>6224</v>
      </c>
      <c r="B3601" s="7" t="s">
        <v>6225</v>
      </c>
    </row>
    <row r="3602" spans="1:2" x14ac:dyDescent="0.15">
      <c r="A3602" s="7" t="s">
        <v>6226</v>
      </c>
      <c r="B3602" s="7" t="s">
        <v>6227</v>
      </c>
    </row>
    <row r="3603" spans="1:2" x14ac:dyDescent="0.15">
      <c r="A3603" s="7" t="s">
        <v>6228</v>
      </c>
      <c r="B3603" s="7" t="s">
        <v>6229</v>
      </c>
    </row>
    <row r="3604" spans="1:2" x14ac:dyDescent="0.15">
      <c r="A3604" s="7" t="s">
        <v>6230</v>
      </c>
      <c r="B3604" s="7" t="s">
        <v>6231</v>
      </c>
    </row>
    <row r="3605" spans="1:2" x14ac:dyDescent="0.15">
      <c r="A3605" s="7" t="s">
        <v>6232</v>
      </c>
      <c r="B3605" s="7" t="s">
        <v>6233</v>
      </c>
    </row>
    <row r="3606" spans="1:2" x14ac:dyDescent="0.15">
      <c r="A3606" s="7" t="s">
        <v>6234</v>
      </c>
      <c r="B3606" s="7" t="s">
        <v>6235</v>
      </c>
    </row>
    <row r="3607" spans="1:2" x14ac:dyDescent="0.15">
      <c r="A3607" s="7" t="s">
        <v>6236</v>
      </c>
      <c r="B3607" s="7" t="s">
        <v>6237</v>
      </c>
    </row>
    <row r="3608" spans="1:2" x14ac:dyDescent="0.15">
      <c r="A3608" s="7" t="s">
        <v>6238</v>
      </c>
      <c r="B3608" s="7" t="s">
        <v>6239</v>
      </c>
    </row>
    <row r="3609" spans="1:2" x14ac:dyDescent="0.15">
      <c r="A3609" s="7" t="s">
        <v>6240</v>
      </c>
      <c r="B3609" s="7" t="s">
        <v>6241</v>
      </c>
    </row>
    <row r="3610" spans="1:2" x14ac:dyDescent="0.15">
      <c r="A3610" s="7" t="s">
        <v>6242</v>
      </c>
      <c r="B3610" s="7" t="s">
        <v>6243</v>
      </c>
    </row>
    <row r="3611" spans="1:2" x14ac:dyDescent="0.15">
      <c r="A3611" s="7" t="s">
        <v>6244</v>
      </c>
      <c r="B3611" s="7" t="s">
        <v>6245</v>
      </c>
    </row>
    <row r="3612" spans="1:2" x14ac:dyDescent="0.15">
      <c r="A3612" s="7" t="s">
        <v>6246</v>
      </c>
      <c r="B3612" s="7" t="s">
        <v>6247</v>
      </c>
    </row>
    <row r="3613" spans="1:2" x14ac:dyDescent="0.15">
      <c r="A3613" s="7" t="s">
        <v>6248</v>
      </c>
      <c r="B3613" s="7" t="s">
        <v>6249</v>
      </c>
    </row>
    <row r="3614" spans="1:2" x14ac:dyDescent="0.15">
      <c r="A3614" s="7" t="s">
        <v>6250</v>
      </c>
      <c r="B3614" s="7" t="s">
        <v>6251</v>
      </c>
    </row>
    <row r="3615" spans="1:2" x14ac:dyDescent="0.15">
      <c r="A3615" s="7" t="s">
        <v>6252</v>
      </c>
      <c r="B3615" s="7" t="s">
        <v>6253</v>
      </c>
    </row>
    <row r="3616" spans="1:2" x14ac:dyDescent="0.15">
      <c r="A3616" s="7" t="s">
        <v>6254</v>
      </c>
      <c r="B3616" s="7" t="s">
        <v>6255</v>
      </c>
    </row>
    <row r="3617" spans="1:2" x14ac:dyDescent="0.15">
      <c r="A3617" s="7" t="s">
        <v>6256</v>
      </c>
      <c r="B3617" s="7" t="s">
        <v>6257</v>
      </c>
    </row>
    <row r="3618" spans="1:2" x14ac:dyDescent="0.15">
      <c r="A3618" s="7" t="s">
        <v>6258</v>
      </c>
      <c r="B3618" s="7" t="s">
        <v>6259</v>
      </c>
    </row>
    <row r="3619" spans="1:2" x14ac:dyDescent="0.15">
      <c r="A3619" s="7" t="s">
        <v>6260</v>
      </c>
      <c r="B3619" s="7" t="s">
        <v>6261</v>
      </c>
    </row>
    <row r="3620" spans="1:2" x14ac:dyDescent="0.15">
      <c r="A3620" s="7" t="s">
        <v>6262</v>
      </c>
      <c r="B3620" s="7" t="s">
        <v>6263</v>
      </c>
    </row>
    <row r="3621" spans="1:2" x14ac:dyDescent="0.15">
      <c r="A3621" s="7" t="s">
        <v>6264</v>
      </c>
      <c r="B3621" s="7" t="s">
        <v>6265</v>
      </c>
    </row>
    <row r="3622" spans="1:2" x14ac:dyDescent="0.15">
      <c r="A3622" s="7" t="s">
        <v>6266</v>
      </c>
      <c r="B3622" s="7" t="s">
        <v>6267</v>
      </c>
    </row>
    <row r="3623" spans="1:2" x14ac:dyDescent="0.15">
      <c r="A3623" s="7" t="s">
        <v>6268</v>
      </c>
      <c r="B3623" s="7" t="s">
        <v>6269</v>
      </c>
    </row>
    <row r="3624" spans="1:2" x14ac:dyDescent="0.15">
      <c r="A3624" s="7" t="s">
        <v>6270</v>
      </c>
      <c r="B3624" s="7" t="s">
        <v>6271</v>
      </c>
    </row>
    <row r="3625" spans="1:2" x14ac:dyDescent="0.15">
      <c r="A3625" s="7" t="s">
        <v>6272</v>
      </c>
      <c r="B3625" s="7" t="s">
        <v>6273</v>
      </c>
    </row>
    <row r="3626" spans="1:2" x14ac:dyDescent="0.15">
      <c r="A3626" s="7" t="s">
        <v>6274</v>
      </c>
      <c r="B3626" s="7" t="s">
        <v>6275</v>
      </c>
    </row>
    <row r="3627" spans="1:2" x14ac:dyDescent="0.15">
      <c r="A3627" s="7" t="s">
        <v>6276</v>
      </c>
      <c r="B3627" s="7" t="s">
        <v>6277</v>
      </c>
    </row>
    <row r="3628" spans="1:2" x14ac:dyDescent="0.15">
      <c r="A3628" s="7" t="s">
        <v>6278</v>
      </c>
      <c r="B3628" s="7" t="s">
        <v>6279</v>
      </c>
    </row>
    <row r="3629" spans="1:2" x14ac:dyDescent="0.15">
      <c r="A3629" s="7" t="s">
        <v>6280</v>
      </c>
      <c r="B3629" s="7" t="s">
        <v>6281</v>
      </c>
    </row>
    <row r="3630" spans="1:2" x14ac:dyDescent="0.15">
      <c r="A3630" s="7" t="s">
        <v>6282</v>
      </c>
      <c r="B3630" s="7" t="s">
        <v>6283</v>
      </c>
    </row>
    <row r="3631" spans="1:2" x14ac:dyDescent="0.15">
      <c r="A3631" s="7" t="s">
        <v>6284</v>
      </c>
      <c r="B3631" s="7" t="s">
        <v>6285</v>
      </c>
    </row>
    <row r="3632" spans="1:2" x14ac:dyDescent="0.15">
      <c r="A3632" s="7" t="s">
        <v>6286</v>
      </c>
      <c r="B3632" s="7" t="s">
        <v>6287</v>
      </c>
    </row>
    <row r="3633" spans="1:2" x14ac:dyDescent="0.15">
      <c r="A3633" s="7" t="s">
        <v>6288</v>
      </c>
      <c r="B3633" s="7" t="s">
        <v>6289</v>
      </c>
    </row>
    <row r="3634" spans="1:2" x14ac:dyDescent="0.15">
      <c r="A3634" s="7" t="s">
        <v>6290</v>
      </c>
      <c r="B3634" s="7" t="s">
        <v>6291</v>
      </c>
    </row>
    <row r="3635" spans="1:2" x14ac:dyDescent="0.15">
      <c r="A3635" s="7" t="s">
        <v>6292</v>
      </c>
      <c r="B3635" s="7" t="s">
        <v>6293</v>
      </c>
    </row>
    <row r="3636" spans="1:2" x14ac:dyDescent="0.15">
      <c r="A3636" s="7" t="s">
        <v>6294</v>
      </c>
      <c r="B3636" s="7" t="s">
        <v>6295</v>
      </c>
    </row>
    <row r="3637" spans="1:2" x14ac:dyDescent="0.15">
      <c r="A3637" s="7" t="s">
        <v>6296</v>
      </c>
      <c r="B3637" s="7" t="s">
        <v>6297</v>
      </c>
    </row>
    <row r="3638" spans="1:2" x14ac:dyDescent="0.15">
      <c r="A3638" s="7" t="s">
        <v>6298</v>
      </c>
      <c r="B3638" s="7" t="s">
        <v>6299</v>
      </c>
    </row>
    <row r="3639" spans="1:2" x14ac:dyDescent="0.15">
      <c r="A3639" s="7" t="s">
        <v>6300</v>
      </c>
      <c r="B3639" s="7" t="s">
        <v>6301</v>
      </c>
    </row>
    <row r="3640" spans="1:2" x14ac:dyDescent="0.15">
      <c r="A3640" s="7" t="s">
        <v>6302</v>
      </c>
      <c r="B3640" s="7" t="s">
        <v>6303</v>
      </c>
    </row>
    <row r="3641" spans="1:2" x14ac:dyDescent="0.15">
      <c r="A3641" s="7" t="s">
        <v>6304</v>
      </c>
      <c r="B3641" s="7" t="s">
        <v>6305</v>
      </c>
    </row>
    <row r="3642" spans="1:2" x14ac:dyDescent="0.15">
      <c r="A3642" s="7" t="s">
        <v>6306</v>
      </c>
      <c r="B3642" s="7" t="s">
        <v>6307</v>
      </c>
    </row>
    <row r="3643" spans="1:2" x14ac:dyDescent="0.15">
      <c r="A3643" s="7" t="s">
        <v>6308</v>
      </c>
      <c r="B3643" s="7" t="s">
        <v>6309</v>
      </c>
    </row>
    <row r="3644" spans="1:2" x14ac:dyDescent="0.15">
      <c r="A3644" s="7" t="s">
        <v>6310</v>
      </c>
      <c r="B3644" s="7" t="s">
        <v>6311</v>
      </c>
    </row>
    <row r="3645" spans="1:2" x14ac:dyDescent="0.15">
      <c r="A3645" s="7" t="s">
        <v>6312</v>
      </c>
      <c r="B3645" s="7" t="s">
        <v>6313</v>
      </c>
    </row>
    <row r="3646" spans="1:2" x14ac:dyDescent="0.15">
      <c r="A3646" s="7" t="s">
        <v>6314</v>
      </c>
      <c r="B3646" s="7" t="s">
        <v>6315</v>
      </c>
    </row>
    <row r="3647" spans="1:2" x14ac:dyDescent="0.15">
      <c r="A3647" s="7" t="s">
        <v>6316</v>
      </c>
      <c r="B3647" s="7" t="s">
        <v>6317</v>
      </c>
    </row>
    <row r="3648" spans="1:2" x14ac:dyDescent="0.15">
      <c r="A3648" s="7" t="s">
        <v>6318</v>
      </c>
      <c r="B3648" s="7" t="s">
        <v>6319</v>
      </c>
    </row>
    <row r="3649" spans="1:2" x14ac:dyDescent="0.15">
      <c r="A3649" s="7" t="s">
        <v>6320</v>
      </c>
      <c r="B3649" s="7" t="s">
        <v>6321</v>
      </c>
    </row>
    <row r="3650" spans="1:2" x14ac:dyDescent="0.15">
      <c r="A3650" s="7" t="s">
        <v>6322</v>
      </c>
      <c r="B3650" s="7" t="s">
        <v>6323</v>
      </c>
    </row>
    <row r="3651" spans="1:2" x14ac:dyDescent="0.15">
      <c r="A3651" s="7" t="s">
        <v>6324</v>
      </c>
      <c r="B3651" s="7" t="s">
        <v>6325</v>
      </c>
    </row>
    <row r="3652" spans="1:2" x14ac:dyDescent="0.15">
      <c r="A3652" s="7" t="s">
        <v>6326</v>
      </c>
      <c r="B3652" s="7" t="s">
        <v>6327</v>
      </c>
    </row>
    <row r="3653" spans="1:2" x14ac:dyDescent="0.15">
      <c r="A3653" s="7" t="s">
        <v>6328</v>
      </c>
      <c r="B3653" s="7" t="s">
        <v>6329</v>
      </c>
    </row>
    <row r="3654" spans="1:2" x14ac:dyDescent="0.15">
      <c r="A3654" s="7" t="s">
        <v>6330</v>
      </c>
      <c r="B3654" s="7" t="s">
        <v>6331</v>
      </c>
    </row>
    <row r="3655" spans="1:2" x14ac:dyDescent="0.15">
      <c r="A3655" s="7" t="s">
        <v>6332</v>
      </c>
      <c r="B3655" s="7" t="s">
        <v>6333</v>
      </c>
    </row>
    <row r="3656" spans="1:2" x14ac:dyDescent="0.15">
      <c r="A3656" s="7" t="s">
        <v>6334</v>
      </c>
      <c r="B3656" s="7" t="s">
        <v>6335</v>
      </c>
    </row>
    <row r="3657" spans="1:2" x14ac:dyDescent="0.15">
      <c r="A3657" s="7" t="s">
        <v>6336</v>
      </c>
      <c r="B3657" s="7" t="s">
        <v>6337</v>
      </c>
    </row>
    <row r="3658" spans="1:2" x14ac:dyDescent="0.15">
      <c r="A3658" s="7" t="s">
        <v>6338</v>
      </c>
      <c r="B3658" s="7" t="s">
        <v>6339</v>
      </c>
    </row>
    <row r="3659" spans="1:2" x14ac:dyDescent="0.15">
      <c r="A3659" s="7" t="s">
        <v>6340</v>
      </c>
      <c r="B3659" s="7" t="s">
        <v>6341</v>
      </c>
    </row>
    <row r="3660" spans="1:2" x14ac:dyDescent="0.15">
      <c r="A3660" s="7" t="s">
        <v>7797</v>
      </c>
      <c r="B3660" s="7" t="s">
        <v>7798</v>
      </c>
    </row>
    <row r="3661" spans="1:2" x14ac:dyDescent="0.15">
      <c r="A3661" s="7" t="s">
        <v>6342</v>
      </c>
      <c r="B3661" s="7" t="s">
        <v>6343</v>
      </c>
    </row>
    <row r="3662" spans="1:2" x14ac:dyDescent="0.15">
      <c r="A3662" s="7" t="s">
        <v>6344</v>
      </c>
      <c r="B3662" s="7" t="s">
        <v>6345</v>
      </c>
    </row>
    <row r="3663" spans="1:2" x14ac:dyDescent="0.15">
      <c r="A3663" s="7" t="s">
        <v>6346</v>
      </c>
      <c r="B3663" s="7" t="s">
        <v>6347</v>
      </c>
    </row>
    <row r="3664" spans="1:2" x14ac:dyDescent="0.15">
      <c r="A3664" s="7" t="s">
        <v>6348</v>
      </c>
      <c r="B3664" s="7" t="s">
        <v>6349</v>
      </c>
    </row>
    <row r="3665" spans="1:2" x14ac:dyDescent="0.15">
      <c r="A3665" s="7" t="s">
        <v>6350</v>
      </c>
      <c r="B3665" s="7" t="s">
        <v>6351</v>
      </c>
    </row>
    <row r="3666" spans="1:2" x14ac:dyDescent="0.15">
      <c r="A3666" s="7" t="s">
        <v>6352</v>
      </c>
      <c r="B3666" s="7" t="s">
        <v>6353</v>
      </c>
    </row>
    <row r="3667" spans="1:2" x14ac:dyDescent="0.15">
      <c r="A3667" s="7" t="s">
        <v>6354</v>
      </c>
      <c r="B3667" s="7" t="s">
        <v>6355</v>
      </c>
    </row>
    <row r="3668" spans="1:2" x14ac:dyDescent="0.15">
      <c r="A3668" s="7" t="s">
        <v>6356</v>
      </c>
      <c r="B3668" s="7" t="s">
        <v>6357</v>
      </c>
    </row>
    <row r="3669" spans="1:2" x14ac:dyDescent="0.15">
      <c r="A3669" s="7" t="s">
        <v>6358</v>
      </c>
      <c r="B3669" s="7" t="s">
        <v>6359</v>
      </c>
    </row>
    <row r="3670" spans="1:2" x14ac:dyDescent="0.15">
      <c r="A3670" s="7" t="s">
        <v>6360</v>
      </c>
      <c r="B3670" s="7" t="s">
        <v>6361</v>
      </c>
    </row>
    <row r="3671" spans="1:2" x14ac:dyDescent="0.15">
      <c r="A3671" s="7" t="s">
        <v>6362</v>
      </c>
      <c r="B3671" s="7" t="s">
        <v>6363</v>
      </c>
    </row>
    <row r="3672" spans="1:2" x14ac:dyDescent="0.15">
      <c r="A3672" s="7" t="s">
        <v>6364</v>
      </c>
      <c r="B3672" s="7" t="s">
        <v>6365</v>
      </c>
    </row>
    <row r="3673" spans="1:2" x14ac:dyDescent="0.15">
      <c r="A3673" s="7" t="s">
        <v>6366</v>
      </c>
      <c r="B3673" s="7" t="s">
        <v>6367</v>
      </c>
    </row>
    <row r="3674" spans="1:2" x14ac:dyDescent="0.15">
      <c r="A3674" s="7" t="s">
        <v>6368</v>
      </c>
      <c r="B3674" s="7" t="s">
        <v>6369</v>
      </c>
    </row>
    <row r="3675" spans="1:2" x14ac:dyDescent="0.15">
      <c r="A3675" s="7" t="s">
        <v>6370</v>
      </c>
      <c r="B3675" s="7" t="s">
        <v>6371</v>
      </c>
    </row>
    <row r="3676" spans="1:2" x14ac:dyDescent="0.15">
      <c r="A3676" s="7" t="s">
        <v>6372</v>
      </c>
      <c r="B3676" s="7" t="s">
        <v>6373</v>
      </c>
    </row>
    <row r="3677" spans="1:2" x14ac:dyDescent="0.15">
      <c r="A3677" s="7" t="s">
        <v>6374</v>
      </c>
      <c r="B3677" s="7" t="s">
        <v>6375</v>
      </c>
    </row>
    <row r="3678" spans="1:2" x14ac:dyDescent="0.15">
      <c r="A3678" s="7" t="s">
        <v>6376</v>
      </c>
      <c r="B3678" s="7" t="s">
        <v>6377</v>
      </c>
    </row>
    <row r="3679" spans="1:2" x14ac:dyDescent="0.15">
      <c r="A3679" s="7" t="s">
        <v>6378</v>
      </c>
      <c r="B3679" s="7" t="s">
        <v>6379</v>
      </c>
    </row>
    <row r="3680" spans="1:2" x14ac:dyDescent="0.15">
      <c r="A3680" s="7" t="s">
        <v>6380</v>
      </c>
      <c r="B3680" s="7" t="s">
        <v>6381</v>
      </c>
    </row>
    <row r="3681" spans="1:2" x14ac:dyDescent="0.15">
      <c r="A3681" s="7" t="s">
        <v>6382</v>
      </c>
      <c r="B3681" s="7" t="s">
        <v>6383</v>
      </c>
    </row>
    <row r="3682" spans="1:2" x14ac:dyDescent="0.15">
      <c r="A3682" s="7" t="s">
        <v>6384</v>
      </c>
      <c r="B3682" s="7" t="s">
        <v>6385</v>
      </c>
    </row>
    <row r="3683" spans="1:2" x14ac:dyDescent="0.15">
      <c r="A3683" s="7" t="s">
        <v>6386</v>
      </c>
      <c r="B3683" s="7" t="s">
        <v>6387</v>
      </c>
    </row>
    <row r="3684" spans="1:2" x14ac:dyDescent="0.15">
      <c r="A3684" s="7" t="s">
        <v>6388</v>
      </c>
      <c r="B3684" s="7" t="s">
        <v>6389</v>
      </c>
    </row>
    <row r="3685" spans="1:2" x14ac:dyDescent="0.15">
      <c r="A3685" s="7" t="s">
        <v>6390</v>
      </c>
      <c r="B3685" s="7" t="s">
        <v>6391</v>
      </c>
    </row>
    <row r="3686" spans="1:2" x14ac:dyDescent="0.15">
      <c r="A3686" s="7" t="s">
        <v>6392</v>
      </c>
      <c r="B3686" s="7" t="s">
        <v>6393</v>
      </c>
    </row>
    <row r="3687" spans="1:2" x14ac:dyDescent="0.15">
      <c r="A3687" s="7" t="s">
        <v>6394</v>
      </c>
      <c r="B3687" s="7" t="s">
        <v>6395</v>
      </c>
    </row>
    <row r="3688" spans="1:2" x14ac:dyDescent="0.15">
      <c r="A3688" s="7" t="s">
        <v>6396</v>
      </c>
      <c r="B3688" s="7" t="s">
        <v>6397</v>
      </c>
    </row>
    <row r="3689" spans="1:2" x14ac:dyDescent="0.15">
      <c r="A3689" s="7" t="s">
        <v>6398</v>
      </c>
      <c r="B3689" s="7" t="s">
        <v>6399</v>
      </c>
    </row>
    <row r="3690" spans="1:2" x14ac:dyDescent="0.15">
      <c r="A3690" s="7" t="s">
        <v>6400</v>
      </c>
      <c r="B3690" s="7" t="s">
        <v>6401</v>
      </c>
    </row>
    <row r="3691" spans="1:2" x14ac:dyDescent="0.15">
      <c r="A3691" s="7" t="s">
        <v>6402</v>
      </c>
      <c r="B3691" s="7" t="s">
        <v>6403</v>
      </c>
    </row>
    <row r="3692" spans="1:2" x14ac:dyDescent="0.15">
      <c r="A3692" s="7" t="s">
        <v>6404</v>
      </c>
      <c r="B3692" s="7" t="s">
        <v>6405</v>
      </c>
    </row>
    <row r="3693" spans="1:2" x14ac:dyDescent="0.15">
      <c r="A3693" s="7" t="s">
        <v>6406</v>
      </c>
      <c r="B3693" s="7" t="s">
        <v>6407</v>
      </c>
    </row>
    <row r="3694" spans="1:2" x14ac:dyDescent="0.15">
      <c r="A3694" s="7" t="s">
        <v>6408</v>
      </c>
      <c r="B3694" s="7" t="s">
        <v>6409</v>
      </c>
    </row>
    <row r="3695" spans="1:2" x14ac:dyDescent="0.15">
      <c r="A3695" s="7" t="s">
        <v>6410</v>
      </c>
      <c r="B3695" s="7" t="s">
        <v>6411</v>
      </c>
    </row>
    <row r="3696" spans="1:2" x14ac:dyDescent="0.15">
      <c r="A3696" s="7" t="s">
        <v>6412</v>
      </c>
      <c r="B3696" s="7" t="s">
        <v>6413</v>
      </c>
    </row>
    <row r="3697" spans="1:2" x14ac:dyDescent="0.15">
      <c r="A3697" s="7" t="s">
        <v>6414</v>
      </c>
      <c r="B3697" s="7" t="s">
        <v>6415</v>
      </c>
    </row>
    <row r="3698" spans="1:2" x14ac:dyDescent="0.15">
      <c r="A3698" s="7" t="s">
        <v>6416</v>
      </c>
      <c r="B3698" s="7" t="s">
        <v>6417</v>
      </c>
    </row>
    <row r="3699" spans="1:2" x14ac:dyDescent="0.15">
      <c r="A3699" s="7" t="s">
        <v>6418</v>
      </c>
      <c r="B3699" s="7" t="s">
        <v>6419</v>
      </c>
    </row>
    <row r="3700" spans="1:2" x14ac:dyDescent="0.15">
      <c r="A3700" s="7" t="s">
        <v>6420</v>
      </c>
      <c r="B3700" s="7" t="s">
        <v>6421</v>
      </c>
    </row>
    <row r="3701" spans="1:2" x14ac:dyDescent="0.15">
      <c r="A3701" s="7" t="s">
        <v>6422</v>
      </c>
      <c r="B3701" s="7" t="s">
        <v>6423</v>
      </c>
    </row>
    <row r="3702" spans="1:2" x14ac:dyDescent="0.15">
      <c r="A3702" s="7" t="s">
        <v>6424</v>
      </c>
      <c r="B3702" s="7" t="s">
        <v>6425</v>
      </c>
    </row>
    <row r="3703" spans="1:2" x14ac:dyDescent="0.15">
      <c r="A3703" s="7" t="s">
        <v>6426</v>
      </c>
      <c r="B3703" s="7" t="s">
        <v>6427</v>
      </c>
    </row>
    <row r="3704" spans="1:2" x14ac:dyDescent="0.15">
      <c r="A3704" s="7" t="s">
        <v>6428</v>
      </c>
      <c r="B3704" s="7" t="s">
        <v>6429</v>
      </c>
    </row>
    <row r="3705" spans="1:2" x14ac:dyDescent="0.15">
      <c r="A3705" s="7" t="s">
        <v>6430</v>
      </c>
      <c r="B3705" s="7" t="s">
        <v>6431</v>
      </c>
    </row>
    <row r="3706" spans="1:2" x14ac:dyDescent="0.15">
      <c r="A3706" s="7" t="s">
        <v>6432</v>
      </c>
      <c r="B3706" s="7" t="s">
        <v>6433</v>
      </c>
    </row>
    <row r="3707" spans="1:2" x14ac:dyDescent="0.15">
      <c r="A3707" s="7" t="s">
        <v>6434</v>
      </c>
      <c r="B3707" s="7" t="s">
        <v>6435</v>
      </c>
    </row>
    <row r="3708" spans="1:2" x14ac:dyDescent="0.15">
      <c r="A3708" s="7" t="s">
        <v>6436</v>
      </c>
      <c r="B3708" s="7" t="s">
        <v>6437</v>
      </c>
    </row>
    <row r="3709" spans="1:2" x14ac:dyDescent="0.15">
      <c r="A3709" s="7" t="s">
        <v>6438</v>
      </c>
      <c r="B3709" s="7" t="s">
        <v>6439</v>
      </c>
    </row>
    <row r="3710" spans="1:2" x14ac:dyDescent="0.15">
      <c r="A3710" s="7" t="s">
        <v>6440</v>
      </c>
      <c r="B3710" s="7" t="s">
        <v>6441</v>
      </c>
    </row>
    <row r="3711" spans="1:2" x14ac:dyDescent="0.15">
      <c r="A3711" s="7" t="s">
        <v>6442</v>
      </c>
      <c r="B3711" s="7" t="s">
        <v>6443</v>
      </c>
    </row>
    <row r="3712" spans="1:2" x14ac:dyDescent="0.15">
      <c r="A3712" s="7" t="s">
        <v>6444</v>
      </c>
      <c r="B3712" s="7" t="s">
        <v>6445</v>
      </c>
    </row>
    <row r="3713" spans="1:2" x14ac:dyDescent="0.15">
      <c r="A3713" s="7" t="s">
        <v>6446</v>
      </c>
      <c r="B3713" s="7" t="s">
        <v>6447</v>
      </c>
    </row>
    <row r="3714" spans="1:2" x14ac:dyDescent="0.15">
      <c r="A3714" s="7" t="s">
        <v>6448</v>
      </c>
      <c r="B3714" s="7" t="s">
        <v>6449</v>
      </c>
    </row>
    <row r="3715" spans="1:2" x14ac:dyDescent="0.15">
      <c r="A3715" s="7" t="s">
        <v>6450</v>
      </c>
      <c r="B3715" s="7" t="s">
        <v>6451</v>
      </c>
    </row>
    <row r="3716" spans="1:2" x14ac:dyDescent="0.15">
      <c r="A3716" s="7" t="s">
        <v>6452</v>
      </c>
      <c r="B3716" s="7" t="s">
        <v>6453</v>
      </c>
    </row>
    <row r="3717" spans="1:2" x14ac:dyDescent="0.15">
      <c r="A3717" s="7" t="s">
        <v>6454</v>
      </c>
      <c r="B3717" s="7" t="s">
        <v>6455</v>
      </c>
    </row>
    <row r="3718" spans="1:2" x14ac:dyDescent="0.15">
      <c r="A3718" s="7" t="s">
        <v>6456</v>
      </c>
      <c r="B3718" s="7" t="s">
        <v>6457</v>
      </c>
    </row>
    <row r="3719" spans="1:2" x14ac:dyDescent="0.15">
      <c r="A3719" s="7" t="s">
        <v>6458</v>
      </c>
      <c r="B3719" s="7" t="s">
        <v>6459</v>
      </c>
    </row>
    <row r="3720" spans="1:2" x14ac:dyDescent="0.15">
      <c r="A3720" s="7" t="s">
        <v>6460</v>
      </c>
      <c r="B3720" s="7" t="s">
        <v>6461</v>
      </c>
    </row>
    <row r="3721" spans="1:2" x14ac:dyDescent="0.15">
      <c r="A3721" s="7" t="s">
        <v>6462</v>
      </c>
      <c r="B3721" s="7" t="s">
        <v>6463</v>
      </c>
    </row>
    <row r="3722" spans="1:2" x14ac:dyDescent="0.15">
      <c r="A3722" s="7" t="s">
        <v>6464</v>
      </c>
      <c r="B3722" s="7" t="s">
        <v>6465</v>
      </c>
    </row>
    <row r="3723" spans="1:2" x14ac:dyDescent="0.15">
      <c r="A3723" s="7" t="s">
        <v>6466</v>
      </c>
      <c r="B3723" s="7" t="s">
        <v>6467</v>
      </c>
    </row>
    <row r="3724" spans="1:2" x14ac:dyDescent="0.15">
      <c r="A3724" s="7" t="s">
        <v>6468</v>
      </c>
      <c r="B3724" s="7" t="s">
        <v>6469</v>
      </c>
    </row>
    <row r="3725" spans="1:2" x14ac:dyDescent="0.15">
      <c r="A3725" s="7" t="s">
        <v>6470</v>
      </c>
      <c r="B3725" s="7" t="s">
        <v>6471</v>
      </c>
    </row>
    <row r="3726" spans="1:2" x14ac:dyDescent="0.15">
      <c r="A3726" s="7" t="s">
        <v>6472</v>
      </c>
      <c r="B3726" s="7" t="s">
        <v>6473</v>
      </c>
    </row>
    <row r="3727" spans="1:2" x14ac:dyDescent="0.15">
      <c r="A3727" s="7" t="s">
        <v>6474</v>
      </c>
      <c r="B3727" s="7" t="s">
        <v>6475</v>
      </c>
    </row>
    <row r="3728" spans="1:2" x14ac:dyDescent="0.15">
      <c r="A3728" s="7" t="s">
        <v>6476</v>
      </c>
      <c r="B3728" s="7" t="s">
        <v>6477</v>
      </c>
    </row>
    <row r="3729" spans="1:2" x14ac:dyDescent="0.15">
      <c r="A3729" s="7" t="s">
        <v>6478</v>
      </c>
      <c r="B3729" s="7" t="s">
        <v>6479</v>
      </c>
    </row>
    <row r="3730" spans="1:2" x14ac:dyDescent="0.15">
      <c r="A3730" s="7" t="s">
        <v>6480</v>
      </c>
      <c r="B3730" s="7" t="s">
        <v>6481</v>
      </c>
    </row>
    <row r="3731" spans="1:2" x14ac:dyDescent="0.15">
      <c r="A3731" s="7" t="s">
        <v>6482</v>
      </c>
      <c r="B3731" s="7" t="s">
        <v>6483</v>
      </c>
    </row>
    <row r="3732" spans="1:2" x14ac:dyDescent="0.15">
      <c r="A3732" s="7" t="s">
        <v>6484</v>
      </c>
      <c r="B3732" s="7" t="s">
        <v>6485</v>
      </c>
    </row>
    <row r="3733" spans="1:2" x14ac:dyDescent="0.15">
      <c r="A3733" s="7" t="s">
        <v>6486</v>
      </c>
      <c r="B3733" s="7" t="s">
        <v>6487</v>
      </c>
    </row>
    <row r="3734" spans="1:2" x14ac:dyDescent="0.15">
      <c r="A3734" s="7" t="s">
        <v>6488</v>
      </c>
      <c r="B3734" s="7" t="s">
        <v>6489</v>
      </c>
    </row>
    <row r="3735" spans="1:2" x14ac:dyDescent="0.15">
      <c r="A3735" s="7" t="s">
        <v>6490</v>
      </c>
      <c r="B3735" s="7" t="s">
        <v>6491</v>
      </c>
    </row>
    <row r="3736" spans="1:2" x14ac:dyDescent="0.15">
      <c r="A3736" s="7" t="s">
        <v>6492</v>
      </c>
      <c r="B3736" s="7" t="s">
        <v>6493</v>
      </c>
    </row>
    <row r="3737" spans="1:2" x14ac:dyDescent="0.15">
      <c r="A3737" s="7" t="s">
        <v>6494</v>
      </c>
      <c r="B3737" s="7" t="s">
        <v>6495</v>
      </c>
    </row>
    <row r="3738" spans="1:2" x14ac:dyDescent="0.15">
      <c r="A3738" s="7" t="s">
        <v>6496</v>
      </c>
      <c r="B3738" s="7" t="s">
        <v>6497</v>
      </c>
    </row>
    <row r="3739" spans="1:2" x14ac:dyDescent="0.15">
      <c r="A3739" s="7" t="s">
        <v>6498</v>
      </c>
      <c r="B3739" s="7" t="s">
        <v>6499</v>
      </c>
    </row>
    <row r="3740" spans="1:2" x14ac:dyDescent="0.15">
      <c r="A3740" s="7" t="s">
        <v>6500</v>
      </c>
      <c r="B3740" s="7" t="s">
        <v>6501</v>
      </c>
    </row>
    <row r="3741" spans="1:2" x14ac:dyDescent="0.15">
      <c r="A3741" s="7" t="s">
        <v>6502</v>
      </c>
      <c r="B3741" s="7" t="s">
        <v>6503</v>
      </c>
    </row>
    <row r="3742" spans="1:2" x14ac:dyDescent="0.15">
      <c r="A3742" s="7" t="s">
        <v>6504</v>
      </c>
      <c r="B3742" s="7" t="s">
        <v>6505</v>
      </c>
    </row>
    <row r="3743" spans="1:2" x14ac:dyDescent="0.15">
      <c r="A3743" s="7" t="s">
        <v>6506</v>
      </c>
      <c r="B3743" s="7" t="s">
        <v>6507</v>
      </c>
    </row>
    <row r="3744" spans="1:2" x14ac:dyDescent="0.15">
      <c r="A3744" s="7" t="s">
        <v>6508</v>
      </c>
      <c r="B3744" s="7" t="s">
        <v>6509</v>
      </c>
    </row>
    <row r="3745" spans="1:2" x14ac:dyDescent="0.15">
      <c r="A3745" s="7" t="s">
        <v>6510</v>
      </c>
      <c r="B3745" s="7" t="s">
        <v>6511</v>
      </c>
    </row>
    <row r="3746" spans="1:2" x14ac:dyDescent="0.15">
      <c r="A3746" s="7" t="s">
        <v>6512</v>
      </c>
      <c r="B3746" s="7" t="s">
        <v>6513</v>
      </c>
    </row>
    <row r="3747" spans="1:2" x14ac:dyDescent="0.15">
      <c r="A3747" s="7" t="s">
        <v>6514</v>
      </c>
      <c r="B3747" s="7" t="s">
        <v>6515</v>
      </c>
    </row>
    <row r="3748" spans="1:2" x14ac:dyDescent="0.15">
      <c r="A3748" s="7" t="s">
        <v>6516</v>
      </c>
      <c r="B3748" s="7" t="s">
        <v>6517</v>
      </c>
    </row>
    <row r="3749" spans="1:2" x14ac:dyDescent="0.15">
      <c r="A3749" s="7" t="s">
        <v>6518</v>
      </c>
      <c r="B3749" s="7" t="s">
        <v>6519</v>
      </c>
    </row>
    <row r="3750" spans="1:2" x14ac:dyDescent="0.15">
      <c r="A3750" s="7" t="s">
        <v>6520</v>
      </c>
      <c r="B3750" s="7" t="s">
        <v>6521</v>
      </c>
    </row>
    <row r="3751" spans="1:2" x14ac:dyDescent="0.15">
      <c r="A3751" s="7" t="s">
        <v>6522</v>
      </c>
      <c r="B3751" s="7" t="s">
        <v>6523</v>
      </c>
    </row>
    <row r="3752" spans="1:2" x14ac:dyDescent="0.15">
      <c r="A3752" s="7" t="s">
        <v>6524</v>
      </c>
      <c r="B3752" s="7" t="s">
        <v>6525</v>
      </c>
    </row>
    <row r="3753" spans="1:2" x14ac:dyDescent="0.15">
      <c r="A3753" s="7" t="s">
        <v>6526</v>
      </c>
      <c r="B3753" s="7" t="s">
        <v>6527</v>
      </c>
    </row>
    <row r="3754" spans="1:2" x14ac:dyDescent="0.15">
      <c r="A3754" s="7" t="s">
        <v>6528</v>
      </c>
      <c r="B3754" s="7" t="s">
        <v>6529</v>
      </c>
    </row>
    <row r="3755" spans="1:2" x14ac:dyDescent="0.15">
      <c r="A3755" s="7" t="s">
        <v>6530</v>
      </c>
      <c r="B3755" s="7" t="s">
        <v>6531</v>
      </c>
    </row>
    <row r="3756" spans="1:2" x14ac:dyDescent="0.15">
      <c r="A3756" s="7" t="s">
        <v>6532</v>
      </c>
      <c r="B3756" s="7" t="s">
        <v>6533</v>
      </c>
    </row>
    <row r="3757" spans="1:2" x14ac:dyDescent="0.15">
      <c r="A3757" s="7" t="s">
        <v>6534</v>
      </c>
      <c r="B3757" s="7" t="s">
        <v>6535</v>
      </c>
    </row>
    <row r="3758" spans="1:2" x14ac:dyDescent="0.15">
      <c r="A3758" s="7" t="s">
        <v>6536</v>
      </c>
      <c r="B3758" s="7" t="s">
        <v>6537</v>
      </c>
    </row>
    <row r="3759" spans="1:2" x14ac:dyDescent="0.15">
      <c r="A3759" s="7" t="s">
        <v>6538</v>
      </c>
      <c r="B3759" s="7" t="s">
        <v>6539</v>
      </c>
    </row>
    <row r="3760" spans="1:2" x14ac:dyDescent="0.15">
      <c r="A3760" s="7" t="s">
        <v>6540</v>
      </c>
      <c r="B3760" s="7" t="s">
        <v>6541</v>
      </c>
    </row>
    <row r="3761" spans="1:2" x14ac:dyDescent="0.15">
      <c r="A3761" s="7" t="s">
        <v>6542</v>
      </c>
      <c r="B3761" s="7" t="s">
        <v>6543</v>
      </c>
    </row>
    <row r="3762" spans="1:2" x14ac:dyDescent="0.15">
      <c r="A3762" s="7" t="s">
        <v>6544</v>
      </c>
      <c r="B3762" s="7" t="s">
        <v>6545</v>
      </c>
    </row>
    <row r="3763" spans="1:2" x14ac:dyDescent="0.15">
      <c r="A3763" s="7" t="s">
        <v>6546</v>
      </c>
      <c r="B3763" s="7" t="s">
        <v>6547</v>
      </c>
    </row>
    <row r="3764" spans="1:2" x14ac:dyDescent="0.15">
      <c r="A3764" s="7" t="s">
        <v>6548</v>
      </c>
      <c r="B3764" s="7" t="s">
        <v>6549</v>
      </c>
    </row>
    <row r="3765" spans="1:2" x14ac:dyDescent="0.15">
      <c r="A3765" s="7" t="s">
        <v>6550</v>
      </c>
      <c r="B3765" s="7" t="s">
        <v>6551</v>
      </c>
    </row>
    <row r="3766" spans="1:2" x14ac:dyDescent="0.15">
      <c r="A3766" s="7" t="s">
        <v>6552</v>
      </c>
      <c r="B3766" s="7" t="s">
        <v>6553</v>
      </c>
    </row>
    <row r="3767" spans="1:2" x14ac:dyDescent="0.15">
      <c r="A3767" s="7" t="s">
        <v>6554</v>
      </c>
      <c r="B3767" s="7" t="s">
        <v>6555</v>
      </c>
    </row>
    <row r="3768" spans="1:2" x14ac:dyDescent="0.15">
      <c r="A3768" s="7" t="s">
        <v>6556</v>
      </c>
      <c r="B3768" s="7" t="s">
        <v>6557</v>
      </c>
    </row>
    <row r="3769" spans="1:2" x14ac:dyDescent="0.15">
      <c r="A3769" s="7" t="s">
        <v>6558</v>
      </c>
      <c r="B3769" s="7" t="s">
        <v>6559</v>
      </c>
    </row>
    <row r="3770" spans="1:2" x14ac:dyDescent="0.15">
      <c r="A3770" s="7" t="s">
        <v>6560</v>
      </c>
      <c r="B3770" s="7" t="s">
        <v>6561</v>
      </c>
    </row>
    <row r="3771" spans="1:2" x14ac:dyDescent="0.15">
      <c r="A3771" s="7" t="s">
        <v>6562</v>
      </c>
      <c r="B3771" s="7" t="s">
        <v>6563</v>
      </c>
    </row>
    <row r="3772" spans="1:2" x14ac:dyDescent="0.15">
      <c r="A3772" s="7" t="s">
        <v>6564</v>
      </c>
      <c r="B3772" s="7" t="s">
        <v>6565</v>
      </c>
    </row>
    <row r="3773" spans="1:2" x14ac:dyDescent="0.15">
      <c r="A3773" s="7" t="s">
        <v>6566</v>
      </c>
      <c r="B3773" s="7" t="s">
        <v>6567</v>
      </c>
    </row>
    <row r="3774" spans="1:2" x14ac:dyDescent="0.15">
      <c r="A3774" s="7" t="s">
        <v>6568</v>
      </c>
      <c r="B3774" s="7" t="s">
        <v>6569</v>
      </c>
    </row>
    <row r="3775" spans="1:2" x14ac:dyDescent="0.15">
      <c r="A3775" s="7" t="s">
        <v>6570</v>
      </c>
      <c r="B3775" s="7" t="s">
        <v>6571</v>
      </c>
    </row>
    <row r="3776" spans="1:2" x14ac:dyDescent="0.15">
      <c r="A3776" s="7" t="s">
        <v>6572</v>
      </c>
      <c r="B3776" s="7" t="s">
        <v>6573</v>
      </c>
    </row>
    <row r="3777" spans="1:2" x14ac:dyDescent="0.15">
      <c r="A3777" s="7" t="s">
        <v>6574</v>
      </c>
      <c r="B3777" s="7" t="s">
        <v>6575</v>
      </c>
    </row>
    <row r="3778" spans="1:2" x14ac:dyDescent="0.15">
      <c r="A3778" s="7" t="s">
        <v>6576</v>
      </c>
      <c r="B3778" s="7" t="s">
        <v>6577</v>
      </c>
    </row>
    <row r="3779" spans="1:2" x14ac:dyDescent="0.15">
      <c r="A3779" s="7" t="s">
        <v>6578</v>
      </c>
      <c r="B3779" s="7" t="s">
        <v>6579</v>
      </c>
    </row>
    <row r="3780" spans="1:2" x14ac:dyDescent="0.15">
      <c r="A3780" s="7" t="s">
        <v>6580</v>
      </c>
      <c r="B3780" s="7" t="s">
        <v>6581</v>
      </c>
    </row>
    <row r="3781" spans="1:2" x14ac:dyDescent="0.15">
      <c r="A3781" s="7" t="s">
        <v>6582</v>
      </c>
      <c r="B3781" s="7" t="s">
        <v>6583</v>
      </c>
    </row>
    <row r="3782" spans="1:2" x14ac:dyDescent="0.15">
      <c r="A3782" s="7" t="s">
        <v>6584</v>
      </c>
      <c r="B3782" s="7" t="s">
        <v>6585</v>
      </c>
    </row>
    <row r="3783" spans="1:2" x14ac:dyDescent="0.15">
      <c r="A3783" s="7" t="s">
        <v>6586</v>
      </c>
      <c r="B3783" s="7" t="s">
        <v>6587</v>
      </c>
    </row>
    <row r="3784" spans="1:2" x14ac:dyDescent="0.15">
      <c r="A3784" s="7" t="s">
        <v>6588</v>
      </c>
      <c r="B3784" s="7" t="s">
        <v>6589</v>
      </c>
    </row>
    <row r="3785" spans="1:2" x14ac:dyDescent="0.15">
      <c r="A3785" s="7" t="s">
        <v>6590</v>
      </c>
      <c r="B3785" s="7" t="s">
        <v>6591</v>
      </c>
    </row>
    <row r="3786" spans="1:2" x14ac:dyDescent="0.15">
      <c r="A3786" s="7" t="s">
        <v>6592</v>
      </c>
      <c r="B3786" s="7" t="s">
        <v>6593</v>
      </c>
    </row>
    <row r="3787" spans="1:2" x14ac:dyDescent="0.15">
      <c r="A3787" s="7" t="s">
        <v>6594</v>
      </c>
      <c r="B3787" s="7" t="s">
        <v>6595</v>
      </c>
    </row>
    <row r="3788" spans="1:2" x14ac:dyDescent="0.15">
      <c r="A3788" s="7" t="s">
        <v>6596</v>
      </c>
      <c r="B3788" s="7" t="s">
        <v>6597</v>
      </c>
    </row>
    <row r="3789" spans="1:2" x14ac:dyDescent="0.15">
      <c r="A3789" s="7" t="s">
        <v>6598</v>
      </c>
      <c r="B3789" s="7" t="s">
        <v>6599</v>
      </c>
    </row>
    <row r="3790" spans="1:2" x14ac:dyDescent="0.15">
      <c r="A3790" s="7" t="s">
        <v>6600</v>
      </c>
      <c r="B3790" s="7" t="s">
        <v>6601</v>
      </c>
    </row>
    <row r="3791" spans="1:2" x14ac:dyDescent="0.15">
      <c r="A3791" s="7" t="s">
        <v>6602</v>
      </c>
      <c r="B3791" s="7" t="s">
        <v>6603</v>
      </c>
    </row>
    <row r="3792" spans="1:2" x14ac:dyDescent="0.15">
      <c r="A3792" s="7" t="s">
        <v>6604</v>
      </c>
      <c r="B3792" s="7" t="s">
        <v>6605</v>
      </c>
    </row>
    <row r="3793" spans="1:2" x14ac:dyDescent="0.15">
      <c r="A3793" s="7" t="s">
        <v>6606</v>
      </c>
      <c r="B3793" s="7" t="s">
        <v>6607</v>
      </c>
    </row>
    <row r="3794" spans="1:2" x14ac:dyDescent="0.15">
      <c r="A3794" s="7" t="s">
        <v>6608</v>
      </c>
      <c r="B3794" s="7" t="s">
        <v>6609</v>
      </c>
    </row>
    <row r="3795" spans="1:2" x14ac:dyDescent="0.15">
      <c r="A3795" s="7" t="s">
        <v>6610</v>
      </c>
      <c r="B3795" s="7" t="s">
        <v>6611</v>
      </c>
    </row>
    <row r="3796" spans="1:2" x14ac:dyDescent="0.15">
      <c r="A3796" s="7" t="s">
        <v>6612</v>
      </c>
      <c r="B3796" s="7" t="s">
        <v>6613</v>
      </c>
    </row>
    <row r="3797" spans="1:2" x14ac:dyDescent="0.15">
      <c r="A3797" s="7" t="s">
        <v>6614</v>
      </c>
      <c r="B3797" s="7" t="s">
        <v>6615</v>
      </c>
    </row>
    <row r="3798" spans="1:2" x14ac:dyDescent="0.15">
      <c r="A3798" s="7" t="s">
        <v>6616</v>
      </c>
      <c r="B3798" s="7" t="s">
        <v>6617</v>
      </c>
    </row>
    <row r="3799" spans="1:2" x14ac:dyDescent="0.15">
      <c r="A3799" s="7" t="s">
        <v>6618</v>
      </c>
      <c r="B3799" s="7" t="s">
        <v>6619</v>
      </c>
    </row>
    <row r="3800" spans="1:2" x14ac:dyDescent="0.15">
      <c r="A3800" s="7" t="s">
        <v>6620</v>
      </c>
      <c r="B3800" s="7" t="s">
        <v>6621</v>
      </c>
    </row>
    <row r="3801" spans="1:2" x14ac:dyDescent="0.15">
      <c r="A3801" s="7" t="s">
        <v>6622</v>
      </c>
      <c r="B3801" s="7" t="s">
        <v>6623</v>
      </c>
    </row>
    <row r="3802" spans="1:2" x14ac:dyDescent="0.15">
      <c r="A3802" s="7" t="s">
        <v>6624</v>
      </c>
      <c r="B3802" s="7" t="s">
        <v>6625</v>
      </c>
    </row>
    <row r="3803" spans="1:2" x14ac:dyDescent="0.15">
      <c r="A3803" s="7" t="s">
        <v>6626</v>
      </c>
      <c r="B3803" s="7" t="s">
        <v>6627</v>
      </c>
    </row>
    <row r="3804" spans="1:2" x14ac:dyDescent="0.15">
      <c r="A3804" s="7" t="s">
        <v>6628</v>
      </c>
      <c r="B3804" s="7" t="s">
        <v>6629</v>
      </c>
    </row>
    <row r="3805" spans="1:2" x14ac:dyDescent="0.15">
      <c r="A3805" s="7" t="s">
        <v>6630</v>
      </c>
      <c r="B3805" s="7" t="s">
        <v>6631</v>
      </c>
    </row>
    <row r="3806" spans="1:2" x14ac:dyDescent="0.15">
      <c r="A3806" s="7" t="s">
        <v>6632</v>
      </c>
      <c r="B3806" s="7" t="s">
        <v>6633</v>
      </c>
    </row>
    <row r="3807" spans="1:2" x14ac:dyDescent="0.15">
      <c r="A3807" s="7" t="s">
        <v>6634</v>
      </c>
      <c r="B3807" s="7" t="s">
        <v>6635</v>
      </c>
    </row>
    <row r="3808" spans="1:2" x14ac:dyDescent="0.15">
      <c r="A3808" s="7" t="s">
        <v>6636</v>
      </c>
      <c r="B3808" s="7" t="s">
        <v>6637</v>
      </c>
    </row>
    <row r="3809" spans="1:2" x14ac:dyDescent="0.15">
      <c r="A3809" s="7" t="s">
        <v>6638</v>
      </c>
      <c r="B3809" s="7" t="s">
        <v>6639</v>
      </c>
    </row>
    <row r="3810" spans="1:2" x14ac:dyDescent="0.15">
      <c r="A3810" s="7" t="s">
        <v>6640</v>
      </c>
      <c r="B3810" s="7" t="s">
        <v>6641</v>
      </c>
    </row>
    <row r="3811" spans="1:2" x14ac:dyDescent="0.15">
      <c r="A3811" s="7" t="s">
        <v>6642</v>
      </c>
      <c r="B3811" s="7" t="s">
        <v>6643</v>
      </c>
    </row>
    <row r="3812" spans="1:2" x14ac:dyDescent="0.15">
      <c r="A3812" s="7" t="s">
        <v>6644</v>
      </c>
      <c r="B3812" s="7" t="s">
        <v>6645</v>
      </c>
    </row>
    <row r="3813" spans="1:2" x14ac:dyDescent="0.15">
      <c r="A3813" s="7" t="s">
        <v>6646</v>
      </c>
      <c r="B3813" s="7" t="s">
        <v>6647</v>
      </c>
    </row>
    <row r="3814" spans="1:2" x14ac:dyDescent="0.15">
      <c r="A3814" s="7" t="s">
        <v>6648</v>
      </c>
      <c r="B3814" s="7" t="s">
        <v>6649</v>
      </c>
    </row>
    <row r="3815" spans="1:2" x14ac:dyDescent="0.15">
      <c r="A3815" s="7" t="s">
        <v>6650</v>
      </c>
      <c r="B3815" s="7" t="s">
        <v>6651</v>
      </c>
    </row>
    <row r="3816" spans="1:2" x14ac:dyDescent="0.15">
      <c r="A3816" s="7" t="s">
        <v>6652</v>
      </c>
      <c r="B3816" s="7" t="s">
        <v>6653</v>
      </c>
    </row>
    <row r="3817" spans="1:2" x14ac:dyDescent="0.15">
      <c r="A3817" s="7" t="s">
        <v>6654</v>
      </c>
      <c r="B3817" s="7" t="s">
        <v>6655</v>
      </c>
    </row>
    <row r="3818" spans="1:2" x14ac:dyDescent="0.15">
      <c r="A3818" s="7" t="s">
        <v>6656</v>
      </c>
      <c r="B3818" s="7" t="s">
        <v>6657</v>
      </c>
    </row>
    <row r="3819" spans="1:2" x14ac:dyDescent="0.15">
      <c r="A3819" s="7" t="s">
        <v>6658</v>
      </c>
      <c r="B3819" s="7" t="s">
        <v>6659</v>
      </c>
    </row>
    <row r="3820" spans="1:2" x14ac:dyDescent="0.15">
      <c r="A3820" s="7" t="s">
        <v>6660</v>
      </c>
      <c r="B3820" s="7" t="s">
        <v>6661</v>
      </c>
    </row>
    <row r="3821" spans="1:2" x14ac:dyDescent="0.15">
      <c r="A3821" s="7" t="s">
        <v>6662</v>
      </c>
      <c r="B3821" s="7" t="s">
        <v>6663</v>
      </c>
    </row>
    <row r="3822" spans="1:2" x14ac:dyDescent="0.15">
      <c r="A3822" s="7" t="s">
        <v>6664</v>
      </c>
      <c r="B3822" s="7" t="s">
        <v>6665</v>
      </c>
    </row>
    <row r="3823" spans="1:2" x14ac:dyDescent="0.15">
      <c r="A3823" s="7" t="s">
        <v>6666</v>
      </c>
      <c r="B3823" s="7" t="s">
        <v>6667</v>
      </c>
    </row>
    <row r="3824" spans="1:2" x14ac:dyDescent="0.15">
      <c r="A3824" s="7" t="s">
        <v>6668</v>
      </c>
      <c r="B3824" s="7" t="s">
        <v>6669</v>
      </c>
    </row>
    <row r="3825" spans="1:2" x14ac:dyDescent="0.15">
      <c r="A3825" s="7" t="s">
        <v>6670</v>
      </c>
      <c r="B3825" s="7" t="s">
        <v>6671</v>
      </c>
    </row>
    <row r="3826" spans="1:2" x14ac:dyDescent="0.15">
      <c r="A3826" s="7" t="s">
        <v>6672</v>
      </c>
      <c r="B3826" s="7" t="s">
        <v>6673</v>
      </c>
    </row>
    <row r="3827" spans="1:2" x14ac:dyDescent="0.15">
      <c r="A3827" s="7" t="s">
        <v>6674</v>
      </c>
      <c r="B3827" s="7" t="s">
        <v>6675</v>
      </c>
    </row>
    <row r="3828" spans="1:2" x14ac:dyDescent="0.15">
      <c r="A3828" s="7" t="s">
        <v>6676</v>
      </c>
      <c r="B3828" s="7" t="s">
        <v>6677</v>
      </c>
    </row>
    <row r="3829" spans="1:2" x14ac:dyDescent="0.15">
      <c r="A3829" s="7" t="s">
        <v>6678</v>
      </c>
      <c r="B3829" s="7" t="s">
        <v>6679</v>
      </c>
    </row>
    <row r="3830" spans="1:2" x14ac:dyDescent="0.15">
      <c r="A3830" s="7" t="s">
        <v>6680</v>
      </c>
      <c r="B3830" s="7" t="s">
        <v>6681</v>
      </c>
    </row>
    <row r="3831" spans="1:2" x14ac:dyDescent="0.15">
      <c r="A3831" s="7" t="s">
        <v>6682</v>
      </c>
      <c r="B3831" s="7" t="s">
        <v>6683</v>
      </c>
    </row>
    <row r="3832" spans="1:2" x14ac:dyDescent="0.15">
      <c r="A3832" s="7" t="s">
        <v>6684</v>
      </c>
      <c r="B3832" s="7" t="s">
        <v>6685</v>
      </c>
    </row>
    <row r="3833" spans="1:2" x14ac:dyDescent="0.15">
      <c r="A3833" s="7" t="s">
        <v>6686</v>
      </c>
      <c r="B3833" s="7" t="s">
        <v>6687</v>
      </c>
    </row>
    <row r="3834" spans="1:2" x14ac:dyDescent="0.15">
      <c r="A3834" s="7" t="s">
        <v>6688</v>
      </c>
      <c r="B3834" s="7" t="s">
        <v>6689</v>
      </c>
    </row>
    <row r="3835" spans="1:2" x14ac:dyDescent="0.15">
      <c r="A3835" s="7" t="s">
        <v>6690</v>
      </c>
      <c r="B3835" s="7" t="s">
        <v>6691</v>
      </c>
    </row>
    <row r="3836" spans="1:2" x14ac:dyDescent="0.15">
      <c r="A3836" s="7" t="s">
        <v>6692</v>
      </c>
      <c r="B3836" s="7" t="s">
        <v>6693</v>
      </c>
    </row>
    <row r="3837" spans="1:2" x14ac:dyDescent="0.15">
      <c r="A3837" s="7" t="s">
        <v>6694</v>
      </c>
      <c r="B3837" s="7" t="s">
        <v>6695</v>
      </c>
    </row>
    <row r="3838" spans="1:2" x14ac:dyDescent="0.15">
      <c r="A3838" s="7" t="s">
        <v>6696</v>
      </c>
      <c r="B3838" s="7" t="s">
        <v>6697</v>
      </c>
    </row>
    <row r="3839" spans="1:2" x14ac:dyDescent="0.15">
      <c r="A3839" s="7" t="s">
        <v>6698</v>
      </c>
      <c r="B3839" s="7" t="s">
        <v>6699</v>
      </c>
    </row>
    <row r="3840" spans="1:2" x14ac:dyDescent="0.15">
      <c r="A3840" s="7" t="s">
        <v>6700</v>
      </c>
      <c r="B3840" s="7" t="s">
        <v>6701</v>
      </c>
    </row>
    <row r="3841" spans="1:2" x14ac:dyDescent="0.15">
      <c r="A3841" s="7" t="s">
        <v>6702</v>
      </c>
      <c r="B3841" s="7" t="s">
        <v>6703</v>
      </c>
    </row>
    <row r="3842" spans="1:2" x14ac:dyDescent="0.15">
      <c r="A3842" s="7" t="s">
        <v>6704</v>
      </c>
      <c r="B3842" s="7" t="s">
        <v>6705</v>
      </c>
    </row>
    <row r="3843" spans="1:2" x14ac:dyDescent="0.15">
      <c r="A3843" s="7" t="s">
        <v>6706</v>
      </c>
      <c r="B3843" s="7" t="s">
        <v>6707</v>
      </c>
    </row>
    <row r="3844" spans="1:2" x14ac:dyDescent="0.15">
      <c r="A3844" s="7" t="s">
        <v>6708</v>
      </c>
      <c r="B3844" s="7" t="s">
        <v>6709</v>
      </c>
    </row>
    <row r="3845" spans="1:2" x14ac:dyDescent="0.15">
      <c r="A3845" s="7" t="s">
        <v>6710</v>
      </c>
      <c r="B3845" s="7" t="s">
        <v>6711</v>
      </c>
    </row>
    <row r="3846" spans="1:2" x14ac:dyDescent="0.15">
      <c r="A3846" s="7" t="s">
        <v>6712</v>
      </c>
      <c r="B3846" s="7" t="s">
        <v>6713</v>
      </c>
    </row>
    <row r="3847" spans="1:2" x14ac:dyDescent="0.15">
      <c r="A3847" s="7" t="s">
        <v>6714</v>
      </c>
      <c r="B3847" s="7" t="s">
        <v>6715</v>
      </c>
    </row>
    <row r="3848" spans="1:2" x14ac:dyDescent="0.15">
      <c r="A3848" s="7" t="s">
        <v>6716</v>
      </c>
      <c r="B3848" s="7" t="s">
        <v>6717</v>
      </c>
    </row>
    <row r="3849" spans="1:2" x14ac:dyDescent="0.15">
      <c r="A3849" s="7" t="s">
        <v>6718</v>
      </c>
      <c r="B3849" s="7" t="s">
        <v>6719</v>
      </c>
    </row>
    <row r="3850" spans="1:2" x14ac:dyDescent="0.15">
      <c r="A3850" s="7" t="s">
        <v>6720</v>
      </c>
      <c r="B3850" s="7" t="s">
        <v>6721</v>
      </c>
    </row>
    <row r="3851" spans="1:2" x14ac:dyDescent="0.15">
      <c r="A3851" s="2" t="s">
        <v>6722</v>
      </c>
      <c r="B3851" s="7" t="s">
        <v>6723</v>
      </c>
    </row>
    <row r="3852" spans="1:2" x14ac:dyDescent="0.15">
      <c r="A3852" s="2" t="s">
        <v>6724</v>
      </c>
      <c r="B3852" s="7" t="s">
        <v>6725</v>
      </c>
    </row>
    <row r="3853" spans="1:2" x14ac:dyDescent="0.15">
      <c r="A3853" s="7" t="s">
        <v>6726</v>
      </c>
      <c r="B3853" s="7" t="s">
        <v>6727</v>
      </c>
    </row>
    <row r="3854" spans="1:2" x14ac:dyDescent="0.15">
      <c r="A3854" s="7" t="s">
        <v>6728</v>
      </c>
      <c r="B3854" s="7" t="s">
        <v>6729</v>
      </c>
    </row>
    <row r="3855" spans="1:2" x14ac:dyDescent="0.15">
      <c r="A3855" s="7" t="s">
        <v>6730</v>
      </c>
      <c r="B3855" s="7" t="s">
        <v>6731</v>
      </c>
    </row>
    <row r="3856" spans="1:2" x14ac:dyDescent="0.15">
      <c r="A3856" s="7" t="s">
        <v>6732</v>
      </c>
      <c r="B3856" s="7" t="s">
        <v>6733</v>
      </c>
    </row>
    <row r="3857" spans="1:2" x14ac:dyDescent="0.15">
      <c r="A3857" s="7" t="s">
        <v>6734</v>
      </c>
      <c r="B3857" s="7" t="s">
        <v>6735</v>
      </c>
    </row>
    <row r="3858" spans="1:2" x14ac:dyDescent="0.15">
      <c r="A3858" s="7" t="s">
        <v>6736</v>
      </c>
      <c r="B3858" s="7" t="s">
        <v>6737</v>
      </c>
    </row>
    <row r="3859" spans="1:2" x14ac:dyDescent="0.15">
      <c r="A3859" s="7" t="s">
        <v>6738</v>
      </c>
      <c r="B3859" s="7" t="s">
        <v>6739</v>
      </c>
    </row>
    <row r="3860" spans="1:2" x14ac:dyDescent="0.15">
      <c r="A3860" s="7" t="s">
        <v>6740</v>
      </c>
      <c r="B3860" s="7" t="s">
        <v>6741</v>
      </c>
    </row>
    <row r="3861" spans="1:2" x14ac:dyDescent="0.15">
      <c r="A3861" s="7" t="s">
        <v>6742</v>
      </c>
      <c r="B3861" s="7" t="s">
        <v>6743</v>
      </c>
    </row>
    <row r="3862" spans="1:2" x14ac:dyDescent="0.15">
      <c r="A3862" s="7" t="s">
        <v>6744</v>
      </c>
      <c r="B3862" s="7" t="s">
        <v>6745</v>
      </c>
    </row>
    <row r="3863" spans="1:2" x14ac:dyDescent="0.15">
      <c r="A3863" s="7" t="s">
        <v>6746</v>
      </c>
      <c r="B3863" s="7" t="s">
        <v>6747</v>
      </c>
    </row>
    <row r="3864" spans="1:2" x14ac:dyDescent="0.15">
      <c r="A3864" s="7" t="s">
        <v>6748</v>
      </c>
      <c r="B3864" s="7" t="s">
        <v>6749</v>
      </c>
    </row>
    <row r="3865" spans="1:2" x14ac:dyDescent="0.15">
      <c r="A3865" s="7" t="s">
        <v>6750</v>
      </c>
      <c r="B3865" s="7" t="s">
        <v>6751</v>
      </c>
    </row>
    <row r="3866" spans="1:2" x14ac:dyDescent="0.15">
      <c r="A3866" s="7" t="s">
        <v>6752</v>
      </c>
      <c r="B3866" s="7" t="s">
        <v>6753</v>
      </c>
    </row>
    <row r="3867" spans="1:2" x14ac:dyDescent="0.15">
      <c r="A3867" s="7" t="s">
        <v>6754</v>
      </c>
      <c r="B3867" s="7" t="s">
        <v>6755</v>
      </c>
    </row>
    <row r="3868" spans="1:2" x14ac:dyDescent="0.15">
      <c r="A3868" s="7" t="s">
        <v>6756</v>
      </c>
      <c r="B3868" s="7" t="s">
        <v>6757</v>
      </c>
    </row>
    <row r="3869" spans="1:2" x14ac:dyDescent="0.15">
      <c r="A3869" s="7" t="s">
        <v>6758</v>
      </c>
      <c r="B3869" s="7" t="s">
        <v>6759</v>
      </c>
    </row>
    <row r="3870" spans="1:2" x14ac:dyDescent="0.15">
      <c r="A3870" s="7" t="s">
        <v>6760</v>
      </c>
      <c r="B3870" s="7" t="s">
        <v>6761</v>
      </c>
    </row>
    <row r="3871" spans="1:2" x14ac:dyDescent="0.15">
      <c r="A3871" s="7" t="s">
        <v>6762</v>
      </c>
      <c r="B3871" s="7" t="s">
        <v>6763</v>
      </c>
    </row>
    <row r="3872" spans="1:2" x14ac:dyDescent="0.15">
      <c r="A3872" s="7" t="s">
        <v>6764</v>
      </c>
      <c r="B3872" s="7" t="s">
        <v>6765</v>
      </c>
    </row>
    <row r="3873" spans="1:2" x14ac:dyDescent="0.15">
      <c r="A3873" s="7" t="s">
        <v>6766</v>
      </c>
      <c r="B3873" s="7" t="s">
        <v>6767</v>
      </c>
    </row>
    <row r="3874" spans="1:2" x14ac:dyDescent="0.15">
      <c r="A3874" s="7" t="s">
        <v>6768</v>
      </c>
      <c r="B3874" s="7" t="s">
        <v>6769</v>
      </c>
    </row>
    <row r="3875" spans="1:2" x14ac:dyDescent="0.15">
      <c r="A3875" s="7" t="s">
        <v>6770</v>
      </c>
      <c r="B3875" s="7" t="s">
        <v>6771</v>
      </c>
    </row>
    <row r="3876" spans="1:2" x14ac:dyDescent="0.15">
      <c r="A3876" s="7" t="s">
        <v>6772</v>
      </c>
      <c r="B3876" s="7" t="s">
        <v>6773</v>
      </c>
    </row>
    <row r="3877" spans="1:2" x14ac:dyDescent="0.15">
      <c r="A3877" s="7" t="s">
        <v>6774</v>
      </c>
      <c r="B3877" s="7" t="s">
        <v>6775</v>
      </c>
    </row>
    <row r="3878" spans="1:2" x14ac:dyDescent="0.15">
      <c r="A3878" s="7" t="s">
        <v>6776</v>
      </c>
      <c r="B3878" s="7" t="s">
        <v>6777</v>
      </c>
    </row>
    <row r="3879" spans="1:2" x14ac:dyDescent="0.15">
      <c r="A3879" s="7" t="s">
        <v>6778</v>
      </c>
      <c r="B3879" s="7" t="s">
        <v>6779</v>
      </c>
    </row>
    <row r="3880" spans="1:2" x14ac:dyDescent="0.15">
      <c r="A3880" s="7" t="s">
        <v>6780</v>
      </c>
      <c r="B3880" s="7" t="s">
        <v>6781</v>
      </c>
    </row>
    <row r="3881" spans="1:2" x14ac:dyDescent="0.15">
      <c r="A3881" s="7" t="s">
        <v>6782</v>
      </c>
      <c r="B3881" s="7" t="s">
        <v>6783</v>
      </c>
    </row>
    <row r="3882" spans="1:2" x14ac:dyDescent="0.15">
      <c r="A3882" s="7" t="s">
        <v>6784</v>
      </c>
      <c r="B3882" s="7" t="s">
        <v>6785</v>
      </c>
    </row>
    <row r="3883" spans="1:2" x14ac:dyDescent="0.15">
      <c r="A3883" s="7" t="s">
        <v>6786</v>
      </c>
      <c r="B3883" s="7" t="s">
        <v>6787</v>
      </c>
    </row>
    <row r="3884" spans="1:2" x14ac:dyDescent="0.15">
      <c r="A3884" s="7" t="s">
        <v>6788</v>
      </c>
      <c r="B3884" s="7" t="s">
        <v>6789</v>
      </c>
    </row>
    <row r="3885" spans="1:2" x14ac:dyDescent="0.15">
      <c r="A3885" s="7" t="s">
        <v>6790</v>
      </c>
      <c r="B3885" s="7" t="s">
        <v>6791</v>
      </c>
    </row>
    <row r="3886" spans="1:2" x14ac:dyDescent="0.15">
      <c r="A3886" s="7" t="s">
        <v>6792</v>
      </c>
      <c r="B3886" s="7" t="s">
        <v>6793</v>
      </c>
    </row>
    <row r="3887" spans="1:2" x14ac:dyDescent="0.15">
      <c r="A3887" s="7" t="s">
        <v>6794</v>
      </c>
      <c r="B3887" s="7" t="s">
        <v>6795</v>
      </c>
    </row>
    <row r="3888" spans="1:2" x14ac:dyDescent="0.15">
      <c r="A3888" s="7" t="s">
        <v>6796</v>
      </c>
      <c r="B3888" s="7" t="s">
        <v>6797</v>
      </c>
    </row>
    <row r="3889" spans="1:2" x14ac:dyDescent="0.15">
      <c r="A3889" s="7" t="s">
        <v>6798</v>
      </c>
      <c r="B3889" s="7" t="s">
        <v>6799</v>
      </c>
    </row>
    <row r="3890" spans="1:2" x14ac:dyDescent="0.15">
      <c r="A3890" s="7" t="s">
        <v>6800</v>
      </c>
      <c r="B3890" s="7" t="s">
        <v>6801</v>
      </c>
    </row>
    <row r="3891" spans="1:2" x14ac:dyDescent="0.15">
      <c r="A3891" s="7" t="s">
        <v>6802</v>
      </c>
      <c r="B3891" s="7" t="s">
        <v>6803</v>
      </c>
    </row>
    <row r="3892" spans="1:2" x14ac:dyDescent="0.15">
      <c r="A3892" s="7" t="s">
        <v>6804</v>
      </c>
      <c r="B3892" s="7" t="s">
        <v>6805</v>
      </c>
    </row>
    <row r="3893" spans="1:2" x14ac:dyDescent="0.15">
      <c r="A3893" s="7" t="s">
        <v>6806</v>
      </c>
      <c r="B3893" s="7" t="s">
        <v>6807</v>
      </c>
    </row>
    <row r="3894" spans="1:2" x14ac:dyDescent="0.15">
      <c r="A3894" s="7" t="s">
        <v>6808</v>
      </c>
      <c r="B3894" s="7" t="s">
        <v>6809</v>
      </c>
    </row>
    <row r="3895" spans="1:2" x14ac:dyDescent="0.15">
      <c r="A3895" s="7" t="s">
        <v>6810</v>
      </c>
      <c r="B3895" s="7" t="s">
        <v>6811</v>
      </c>
    </row>
    <row r="3896" spans="1:2" x14ac:dyDescent="0.15">
      <c r="A3896" s="7" t="s">
        <v>6812</v>
      </c>
      <c r="B3896" s="7" t="s">
        <v>6813</v>
      </c>
    </row>
    <row r="3897" spans="1:2" x14ac:dyDescent="0.15">
      <c r="A3897" s="7" t="s">
        <v>6814</v>
      </c>
      <c r="B3897" s="7" t="s">
        <v>6815</v>
      </c>
    </row>
    <row r="3898" spans="1:2" x14ac:dyDescent="0.15">
      <c r="A3898" s="7" t="s">
        <v>6816</v>
      </c>
      <c r="B3898" s="7" t="s">
        <v>6817</v>
      </c>
    </row>
    <row r="3899" spans="1:2" x14ac:dyDescent="0.15">
      <c r="A3899" s="7" t="s">
        <v>6818</v>
      </c>
      <c r="B3899" s="7" t="s">
        <v>6819</v>
      </c>
    </row>
    <row r="3900" spans="1:2" x14ac:dyDescent="0.15">
      <c r="A3900" s="7" t="s">
        <v>6820</v>
      </c>
      <c r="B3900" s="7" t="s">
        <v>6821</v>
      </c>
    </row>
    <row r="3901" spans="1:2" x14ac:dyDescent="0.15">
      <c r="A3901" s="7" t="s">
        <v>6822</v>
      </c>
      <c r="B3901" s="7" t="s">
        <v>6823</v>
      </c>
    </row>
    <row r="3902" spans="1:2" x14ac:dyDescent="0.15">
      <c r="A3902" s="7" t="s">
        <v>6824</v>
      </c>
      <c r="B3902" s="7" t="s">
        <v>6825</v>
      </c>
    </row>
    <row r="3903" spans="1:2" x14ac:dyDescent="0.15">
      <c r="A3903" s="7" t="s">
        <v>6826</v>
      </c>
      <c r="B3903" s="7" t="s">
        <v>6827</v>
      </c>
    </row>
    <row r="3904" spans="1:2" x14ac:dyDescent="0.15">
      <c r="A3904" s="7" t="s">
        <v>6828</v>
      </c>
      <c r="B3904" s="7" t="s">
        <v>6829</v>
      </c>
    </row>
    <row r="3905" spans="1:2" x14ac:dyDescent="0.15">
      <c r="A3905" s="7" t="s">
        <v>6830</v>
      </c>
      <c r="B3905" s="7" t="s">
        <v>6831</v>
      </c>
    </row>
    <row r="3906" spans="1:2" x14ac:dyDescent="0.15">
      <c r="A3906" s="7" t="s">
        <v>6832</v>
      </c>
      <c r="B3906" s="7" t="s">
        <v>6833</v>
      </c>
    </row>
    <row r="3907" spans="1:2" x14ac:dyDescent="0.15">
      <c r="A3907" s="7" t="s">
        <v>6834</v>
      </c>
      <c r="B3907" s="7" t="s">
        <v>6835</v>
      </c>
    </row>
    <row r="3908" spans="1:2" x14ac:dyDescent="0.15">
      <c r="A3908" s="7" t="s">
        <v>6836</v>
      </c>
      <c r="B3908" s="7" t="s">
        <v>6837</v>
      </c>
    </row>
    <row r="3909" spans="1:2" x14ac:dyDescent="0.15">
      <c r="A3909" s="7" t="s">
        <v>6838</v>
      </c>
      <c r="B3909" s="7" t="s">
        <v>6839</v>
      </c>
    </row>
    <row r="3910" spans="1:2" x14ac:dyDescent="0.15">
      <c r="A3910" s="7" t="s">
        <v>6840</v>
      </c>
      <c r="B3910" s="7" t="s">
        <v>6841</v>
      </c>
    </row>
    <row r="3911" spans="1:2" x14ac:dyDescent="0.15">
      <c r="A3911" s="7" t="s">
        <v>6842</v>
      </c>
      <c r="B3911" s="7" t="s">
        <v>6843</v>
      </c>
    </row>
    <row r="3912" spans="1:2" x14ac:dyDescent="0.15">
      <c r="A3912" s="7" t="s">
        <v>6844</v>
      </c>
      <c r="B3912" s="7" t="s">
        <v>6845</v>
      </c>
    </row>
    <row r="3913" spans="1:2" x14ac:dyDescent="0.15">
      <c r="A3913" s="7" t="s">
        <v>6846</v>
      </c>
      <c r="B3913" s="7" t="s">
        <v>6847</v>
      </c>
    </row>
    <row r="3914" spans="1:2" x14ac:dyDescent="0.15">
      <c r="A3914" s="7" t="s">
        <v>6848</v>
      </c>
      <c r="B3914" s="7" t="s">
        <v>6849</v>
      </c>
    </row>
    <row r="3915" spans="1:2" x14ac:dyDescent="0.15">
      <c r="A3915" s="7" t="s">
        <v>6850</v>
      </c>
      <c r="B3915" s="7" t="s">
        <v>6851</v>
      </c>
    </row>
    <row r="3916" spans="1:2" x14ac:dyDescent="0.15">
      <c r="A3916" s="7" t="s">
        <v>6852</v>
      </c>
      <c r="B3916" s="7" t="s">
        <v>6853</v>
      </c>
    </row>
    <row r="3917" spans="1:2" x14ac:dyDescent="0.15">
      <c r="A3917" s="7" t="s">
        <v>6854</v>
      </c>
      <c r="B3917" s="7" t="s">
        <v>6855</v>
      </c>
    </row>
    <row r="3918" spans="1:2" x14ac:dyDescent="0.15">
      <c r="A3918" s="7" t="s">
        <v>6856</v>
      </c>
      <c r="B3918" s="7" t="s">
        <v>6857</v>
      </c>
    </row>
    <row r="3919" spans="1:2" x14ac:dyDescent="0.15">
      <c r="A3919" s="7" t="s">
        <v>6858</v>
      </c>
      <c r="B3919" s="7" t="s">
        <v>6859</v>
      </c>
    </row>
    <row r="3920" spans="1:2" x14ac:dyDescent="0.15">
      <c r="A3920" s="7" t="s">
        <v>6860</v>
      </c>
      <c r="B3920" s="7" t="s">
        <v>6861</v>
      </c>
    </row>
    <row r="3921" spans="1:2" x14ac:dyDescent="0.15">
      <c r="A3921" s="7" t="s">
        <v>6862</v>
      </c>
      <c r="B3921" s="7" t="s">
        <v>6863</v>
      </c>
    </row>
    <row r="3922" spans="1:2" x14ac:dyDescent="0.15">
      <c r="A3922" s="7" t="s">
        <v>6864</v>
      </c>
      <c r="B3922" s="7" t="s">
        <v>6865</v>
      </c>
    </row>
    <row r="3923" spans="1:2" x14ac:dyDescent="0.15">
      <c r="A3923" s="7" t="s">
        <v>6866</v>
      </c>
      <c r="B3923" s="7" t="s">
        <v>6867</v>
      </c>
    </row>
    <row r="3924" spans="1:2" x14ac:dyDescent="0.15">
      <c r="A3924" s="7" t="s">
        <v>6868</v>
      </c>
      <c r="B3924" s="7" t="s">
        <v>6869</v>
      </c>
    </row>
    <row r="3925" spans="1:2" x14ac:dyDescent="0.15">
      <c r="A3925" s="7" t="s">
        <v>6870</v>
      </c>
      <c r="B3925" s="7" t="s">
        <v>6871</v>
      </c>
    </row>
    <row r="3926" spans="1:2" x14ac:dyDescent="0.15">
      <c r="A3926" s="7" t="s">
        <v>6872</v>
      </c>
      <c r="B3926" s="7" t="s">
        <v>6873</v>
      </c>
    </row>
    <row r="3927" spans="1:2" x14ac:dyDescent="0.15">
      <c r="A3927" s="7" t="s">
        <v>6874</v>
      </c>
      <c r="B3927" s="7" t="s">
        <v>6875</v>
      </c>
    </row>
    <row r="3928" spans="1:2" x14ac:dyDescent="0.15">
      <c r="A3928" s="7" t="s">
        <v>6876</v>
      </c>
      <c r="B3928" s="7" t="s">
        <v>6877</v>
      </c>
    </row>
    <row r="3929" spans="1:2" x14ac:dyDescent="0.15">
      <c r="A3929" s="7" t="s">
        <v>6878</v>
      </c>
      <c r="B3929" s="7" t="s">
        <v>6879</v>
      </c>
    </row>
    <row r="3930" spans="1:2" x14ac:dyDescent="0.15">
      <c r="A3930" s="7" t="s">
        <v>6880</v>
      </c>
      <c r="B3930" s="7" t="s">
        <v>6881</v>
      </c>
    </row>
    <row r="3931" spans="1:2" x14ac:dyDescent="0.15">
      <c r="A3931" s="7" t="s">
        <v>6882</v>
      </c>
      <c r="B3931" s="7" t="s">
        <v>6883</v>
      </c>
    </row>
    <row r="3932" spans="1:2" x14ac:dyDescent="0.15">
      <c r="A3932" s="7" t="s">
        <v>6884</v>
      </c>
      <c r="B3932" s="7" t="s">
        <v>6885</v>
      </c>
    </row>
    <row r="3933" spans="1:2" x14ac:dyDescent="0.15">
      <c r="A3933" s="7" t="s">
        <v>6886</v>
      </c>
      <c r="B3933" s="7" t="s">
        <v>6887</v>
      </c>
    </row>
    <row r="3934" spans="1:2" x14ac:dyDescent="0.15">
      <c r="A3934" s="7" t="s">
        <v>6888</v>
      </c>
      <c r="B3934" s="7" t="s">
        <v>6889</v>
      </c>
    </row>
    <row r="3935" spans="1:2" x14ac:dyDescent="0.15">
      <c r="A3935" s="7" t="s">
        <v>6890</v>
      </c>
      <c r="B3935" s="7" t="s">
        <v>6891</v>
      </c>
    </row>
    <row r="3936" spans="1:2" x14ac:dyDescent="0.15">
      <c r="A3936" s="7" t="s">
        <v>6892</v>
      </c>
      <c r="B3936" s="7" t="s">
        <v>6893</v>
      </c>
    </row>
    <row r="3937" spans="1:2" x14ac:dyDescent="0.15">
      <c r="A3937" s="7" t="s">
        <v>6894</v>
      </c>
      <c r="B3937" s="7" t="s">
        <v>6895</v>
      </c>
    </row>
    <row r="3938" spans="1:2" x14ac:dyDescent="0.15">
      <c r="A3938" s="7" t="s">
        <v>6896</v>
      </c>
      <c r="B3938" s="7" t="s">
        <v>6897</v>
      </c>
    </row>
    <row r="3939" spans="1:2" x14ac:dyDescent="0.15">
      <c r="A3939" s="7" t="s">
        <v>6898</v>
      </c>
      <c r="B3939" s="7" t="s">
        <v>6899</v>
      </c>
    </row>
    <row r="3940" spans="1:2" x14ac:dyDescent="0.15">
      <c r="A3940" s="7" t="s">
        <v>6900</v>
      </c>
      <c r="B3940" s="7" t="s">
        <v>6901</v>
      </c>
    </row>
    <row r="3941" spans="1:2" x14ac:dyDescent="0.15">
      <c r="A3941" s="7" t="s">
        <v>6902</v>
      </c>
      <c r="B3941" s="7" t="s">
        <v>6903</v>
      </c>
    </row>
    <row r="3942" spans="1:2" x14ac:dyDescent="0.15">
      <c r="A3942" s="7" t="s">
        <v>6904</v>
      </c>
      <c r="B3942" s="7" t="s">
        <v>6905</v>
      </c>
    </row>
    <row r="3943" spans="1:2" x14ac:dyDescent="0.15">
      <c r="A3943" s="7" t="s">
        <v>6906</v>
      </c>
      <c r="B3943" s="7" t="s">
        <v>6907</v>
      </c>
    </row>
    <row r="3944" spans="1:2" x14ac:dyDescent="0.15">
      <c r="A3944" s="7" t="s">
        <v>6908</v>
      </c>
      <c r="B3944" s="7" t="s">
        <v>6909</v>
      </c>
    </row>
    <row r="3945" spans="1:2" x14ac:dyDescent="0.15">
      <c r="A3945" s="7" t="s">
        <v>6910</v>
      </c>
      <c r="B3945" s="7" t="s">
        <v>6911</v>
      </c>
    </row>
    <row r="3946" spans="1:2" x14ac:dyDescent="0.15">
      <c r="A3946" s="7" t="s">
        <v>6912</v>
      </c>
      <c r="B3946" s="7" t="s">
        <v>6913</v>
      </c>
    </row>
    <row r="3947" spans="1:2" x14ac:dyDescent="0.15">
      <c r="A3947" s="7" t="s">
        <v>6914</v>
      </c>
      <c r="B3947" s="7" t="s">
        <v>6915</v>
      </c>
    </row>
    <row r="3948" spans="1:2" x14ac:dyDescent="0.15">
      <c r="A3948" s="7" t="s">
        <v>6916</v>
      </c>
      <c r="B3948" s="7" t="s">
        <v>6917</v>
      </c>
    </row>
    <row r="3949" spans="1:2" x14ac:dyDescent="0.15">
      <c r="A3949" s="7" t="s">
        <v>6918</v>
      </c>
      <c r="B3949" s="7" t="s">
        <v>6919</v>
      </c>
    </row>
    <row r="3950" spans="1:2" x14ac:dyDescent="0.15">
      <c r="A3950" s="7" t="s">
        <v>6920</v>
      </c>
      <c r="B3950" s="7" t="s">
        <v>6921</v>
      </c>
    </row>
    <row r="3951" spans="1:2" x14ac:dyDescent="0.15">
      <c r="A3951" s="7" t="s">
        <v>6922</v>
      </c>
      <c r="B3951" s="7" t="s">
        <v>6923</v>
      </c>
    </row>
    <row r="3952" spans="1:2" x14ac:dyDescent="0.15">
      <c r="A3952" s="7" t="s">
        <v>6924</v>
      </c>
      <c r="B3952" s="7" t="s">
        <v>6925</v>
      </c>
    </row>
    <row r="3953" spans="1:2" x14ac:dyDescent="0.15">
      <c r="A3953" s="7" t="s">
        <v>6926</v>
      </c>
      <c r="B3953" s="7" t="s">
        <v>6927</v>
      </c>
    </row>
    <row r="3954" spans="1:2" x14ac:dyDescent="0.15">
      <c r="A3954" s="7" t="s">
        <v>6928</v>
      </c>
      <c r="B3954" s="7" t="s">
        <v>6929</v>
      </c>
    </row>
    <row r="3955" spans="1:2" x14ac:dyDescent="0.15">
      <c r="A3955" s="7" t="s">
        <v>6930</v>
      </c>
      <c r="B3955" s="7" t="s">
        <v>6931</v>
      </c>
    </row>
    <row r="3956" spans="1:2" x14ac:dyDescent="0.15">
      <c r="A3956" s="7" t="s">
        <v>6932</v>
      </c>
      <c r="B3956" s="7" t="s">
        <v>6933</v>
      </c>
    </row>
    <row r="3957" spans="1:2" x14ac:dyDescent="0.15">
      <c r="A3957" s="7" t="s">
        <v>6934</v>
      </c>
      <c r="B3957" s="7" t="s">
        <v>6935</v>
      </c>
    </row>
    <row r="3958" spans="1:2" x14ac:dyDescent="0.15">
      <c r="A3958" s="7" t="s">
        <v>6936</v>
      </c>
      <c r="B3958" s="7" t="s">
        <v>6937</v>
      </c>
    </row>
    <row r="3959" spans="1:2" x14ac:dyDescent="0.15">
      <c r="A3959" s="7" t="s">
        <v>6938</v>
      </c>
      <c r="B3959" s="7" t="s">
        <v>6939</v>
      </c>
    </row>
    <row r="3960" spans="1:2" x14ac:dyDescent="0.15">
      <c r="A3960" s="7" t="s">
        <v>6940</v>
      </c>
      <c r="B3960" s="7" t="s">
        <v>6941</v>
      </c>
    </row>
    <row r="3961" spans="1:2" x14ac:dyDescent="0.15">
      <c r="A3961" s="7" t="s">
        <v>6942</v>
      </c>
      <c r="B3961" s="7" t="s">
        <v>6943</v>
      </c>
    </row>
    <row r="3962" spans="1:2" x14ac:dyDescent="0.15">
      <c r="A3962" s="7" t="s">
        <v>6944</v>
      </c>
      <c r="B3962" s="7" t="s">
        <v>6945</v>
      </c>
    </row>
    <row r="3963" spans="1:2" x14ac:dyDescent="0.15">
      <c r="A3963" s="7" t="s">
        <v>6946</v>
      </c>
      <c r="B3963" s="7" t="s">
        <v>6947</v>
      </c>
    </row>
    <row r="3964" spans="1:2" x14ac:dyDescent="0.15">
      <c r="A3964" s="7" t="s">
        <v>6948</v>
      </c>
      <c r="B3964" s="7" t="s">
        <v>6949</v>
      </c>
    </row>
    <row r="3965" spans="1:2" x14ac:dyDescent="0.15">
      <c r="A3965" s="7" t="s">
        <v>6950</v>
      </c>
      <c r="B3965" s="7" t="s">
        <v>6951</v>
      </c>
    </row>
    <row r="3966" spans="1:2" x14ac:dyDescent="0.15">
      <c r="A3966" s="7" t="s">
        <v>6952</v>
      </c>
      <c r="B3966" s="7" t="s">
        <v>6953</v>
      </c>
    </row>
    <row r="3967" spans="1:2" x14ac:dyDescent="0.15">
      <c r="A3967" s="7" t="s">
        <v>6954</v>
      </c>
      <c r="B3967" s="7" t="s">
        <v>6955</v>
      </c>
    </row>
    <row r="3968" spans="1:2" x14ac:dyDescent="0.15">
      <c r="A3968" s="7" t="s">
        <v>6956</v>
      </c>
      <c r="B3968" s="7" t="s">
        <v>6957</v>
      </c>
    </row>
    <row r="3969" spans="1:2" x14ac:dyDescent="0.15">
      <c r="A3969" s="7" t="s">
        <v>6958</v>
      </c>
      <c r="B3969" s="7" t="s">
        <v>6959</v>
      </c>
    </row>
    <row r="3970" spans="1:2" x14ac:dyDescent="0.15">
      <c r="A3970" s="7" t="s">
        <v>6960</v>
      </c>
      <c r="B3970" s="7" t="s">
        <v>6961</v>
      </c>
    </row>
    <row r="3971" spans="1:2" x14ac:dyDescent="0.15">
      <c r="A3971" s="7" t="s">
        <v>6962</v>
      </c>
      <c r="B3971" s="7" t="s">
        <v>6963</v>
      </c>
    </row>
    <row r="3972" spans="1:2" x14ac:dyDescent="0.15">
      <c r="A3972" s="7" t="s">
        <v>6964</v>
      </c>
      <c r="B3972" s="7" t="s">
        <v>6965</v>
      </c>
    </row>
    <row r="3973" spans="1:2" x14ac:dyDescent="0.15">
      <c r="A3973" s="7" t="s">
        <v>6966</v>
      </c>
      <c r="B3973" s="7" t="s">
        <v>6967</v>
      </c>
    </row>
    <row r="3974" spans="1:2" x14ac:dyDescent="0.15">
      <c r="A3974" s="7" t="s">
        <v>6968</v>
      </c>
      <c r="B3974" s="7" t="s">
        <v>6969</v>
      </c>
    </row>
    <row r="3975" spans="1:2" x14ac:dyDescent="0.15">
      <c r="A3975" s="7" t="s">
        <v>6970</v>
      </c>
      <c r="B3975" s="7" t="s">
        <v>6971</v>
      </c>
    </row>
    <row r="3976" spans="1:2" x14ac:dyDescent="0.15">
      <c r="A3976" s="7" t="s">
        <v>6972</v>
      </c>
      <c r="B3976" s="7" t="s">
        <v>6973</v>
      </c>
    </row>
    <row r="3977" spans="1:2" x14ac:dyDescent="0.15">
      <c r="A3977" s="7" t="s">
        <v>6974</v>
      </c>
      <c r="B3977" s="7" t="s">
        <v>6975</v>
      </c>
    </row>
    <row r="3978" spans="1:2" x14ac:dyDescent="0.15">
      <c r="A3978" s="7" t="s">
        <v>6976</v>
      </c>
      <c r="B3978" s="7" t="s">
        <v>6977</v>
      </c>
    </row>
    <row r="3979" spans="1:2" x14ac:dyDescent="0.15">
      <c r="A3979" s="7" t="s">
        <v>6978</v>
      </c>
      <c r="B3979" s="7" t="s">
        <v>6979</v>
      </c>
    </row>
    <row r="3980" spans="1:2" x14ac:dyDescent="0.15">
      <c r="A3980" s="7" t="s">
        <v>6980</v>
      </c>
      <c r="B3980" s="7" t="s">
        <v>6981</v>
      </c>
    </row>
    <row r="3981" spans="1:2" x14ac:dyDescent="0.15">
      <c r="A3981" s="7" t="s">
        <v>6982</v>
      </c>
      <c r="B3981" s="7" t="s">
        <v>6983</v>
      </c>
    </row>
    <row r="3982" spans="1:2" x14ac:dyDescent="0.15">
      <c r="A3982" s="7" t="s">
        <v>6984</v>
      </c>
      <c r="B3982" s="7" t="s">
        <v>6985</v>
      </c>
    </row>
    <row r="3983" spans="1:2" x14ac:dyDescent="0.15">
      <c r="A3983" s="7" t="s">
        <v>6986</v>
      </c>
      <c r="B3983" s="7" t="s">
        <v>6987</v>
      </c>
    </row>
    <row r="3984" spans="1:2" x14ac:dyDescent="0.15">
      <c r="A3984" s="7" t="s">
        <v>6988</v>
      </c>
      <c r="B3984" s="7" t="s">
        <v>6989</v>
      </c>
    </row>
    <row r="3985" spans="1:2" x14ac:dyDescent="0.15">
      <c r="A3985" s="7" t="s">
        <v>6990</v>
      </c>
      <c r="B3985" s="7" t="s">
        <v>6991</v>
      </c>
    </row>
    <row r="3986" spans="1:2" x14ac:dyDescent="0.15">
      <c r="A3986" s="7" t="s">
        <v>6992</v>
      </c>
      <c r="B3986" s="7" t="s">
        <v>6993</v>
      </c>
    </row>
    <row r="3987" spans="1:2" x14ac:dyDescent="0.15">
      <c r="A3987" s="7" t="s">
        <v>6994</v>
      </c>
      <c r="B3987" s="7" t="s">
        <v>6995</v>
      </c>
    </row>
    <row r="3988" spans="1:2" x14ac:dyDescent="0.15">
      <c r="A3988" s="7" t="s">
        <v>6996</v>
      </c>
      <c r="B3988" s="7" t="s">
        <v>6997</v>
      </c>
    </row>
    <row r="3989" spans="1:2" x14ac:dyDescent="0.15">
      <c r="A3989" s="7" t="s">
        <v>6998</v>
      </c>
      <c r="B3989" s="7" t="s">
        <v>6999</v>
      </c>
    </row>
    <row r="3990" spans="1:2" x14ac:dyDescent="0.15">
      <c r="A3990" s="7" t="s">
        <v>7000</v>
      </c>
      <c r="B3990" s="7" t="s">
        <v>7001</v>
      </c>
    </row>
    <row r="3991" spans="1:2" x14ac:dyDescent="0.15">
      <c r="A3991" s="7" t="s">
        <v>7002</v>
      </c>
      <c r="B3991" s="7" t="s">
        <v>7003</v>
      </c>
    </row>
    <row r="3992" spans="1:2" x14ac:dyDescent="0.15">
      <c r="A3992" s="7" t="s">
        <v>7004</v>
      </c>
      <c r="B3992" s="7" t="s">
        <v>7005</v>
      </c>
    </row>
    <row r="3993" spans="1:2" x14ac:dyDescent="0.15">
      <c r="A3993" s="7" t="s">
        <v>7006</v>
      </c>
      <c r="B3993" s="7" t="s">
        <v>7007</v>
      </c>
    </row>
    <row r="3994" spans="1:2" x14ac:dyDescent="0.15">
      <c r="A3994" s="7" t="s">
        <v>7008</v>
      </c>
      <c r="B3994" s="7" t="s">
        <v>7009</v>
      </c>
    </row>
    <row r="3995" spans="1:2" x14ac:dyDescent="0.15">
      <c r="A3995" s="7" t="s">
        <v>7010</v>
      </c>
      <c r="B3995" s="7" t="s">
        <v>7011</v>
      </c>
    </row>
    <row r="3996" spans="1:2" x14ac:dyDescent="0.15">
      <c r="A3996" s="7" t="s">
        <v>7012</v>
      </c>
      <c r="B3996" s="7" t="s">
        <v>7013</v>
      </c>
    </row>
    <row r="3997" spans="1:2" x14ac:dyDescent="0.15">
      <c r="A3997" s="7" t="s">
        <v>7014</v>
      </c>
      <c r="B3997" s="7" t="s">
        <v>7015</v>
      </c>
    </row>
    <row r="3998" spans="1:2" x14ac:dyDescent="0.15">
      <c r="A3998" s="7" t="s">
        <v>7016</v>
      </c>
      <c r="B3998" s="7" t="s">
        <v>7017</v>
      </c>
    </row>
    <row r="3999" spans="1:2" x14ac:dyDescent="0.15">
      <c r="A3999" s="7" t="s">
        <v>7018</v>
      </c>
      <c r="B3999" s="7" t="s">
        <v>7019</v>
      </c>
    </row>
    <row r="4000" spans="1:2" x14ac:dyDescent="0.15">
      <c r="A4000" s="7" t="s">
        <v>7020</v>
      </c>
      <c r="B4000" s="7" t="s">
        <v>7021</v>
      </c>
    </row>
    <row r="4001" spans="1:2" x14ac:dyDescent="0.15">
      <c r="A4001" s="7" t="s">
        <v>7022</v>
      </c>
      <c r="B4001" s="7" t="s">
        <v>7023</v>
      </c>
    </row>
    <row r="4002" spans="1:2" x14ac:dyDescent="0.15">
      <c r="A4002" s="7" t="s">
        <v>7024</v>
      </c>
      <c r="B4002" s="7" t="s">
        <v>7025</v>
      </c>
    </row>
    <row r="4003" spans="1:2" x14ac:dyDescent="0.15">
      <c r="A4003" s="7" t="s">
        <v>7026</v>
      </c>
      <c r="B4003" s="7" t="s">
        <v>7027</v>
      </c>
    </row>
    <row r="4004" spans="1:2" x14ac:dyDescent="0.15">
      <c r="A4004" s="7" t="s">
        <v>7028</v>
      </c>
      <c r="B4004" s="7" t="s">
        <v>7029</v>
      </c>
    </row>
    <row r="4005" spans="1:2" x14ac:dyDescent="0.15">
      <c r="A4005" s="7" t="s">
        <v>7030</v>
      </c>
      <c r="B4005" s="7" t="s">
        <v>7031</v>
      </c>
    </row>
    <row r="4006" spans="1:2" x14ac:dyDescent="0.15">
      <c r="A4006" s="7" t="s">
        <v>7032</v>
      </c>
      <c r="B4006" s="7" t="s">
        <v>7033</v>
      </c>
    </row>
    <row r="4007" spans="1:2" x14ac:dyDescent="0.15">
      <c r="A4007" s="7" t="s">
        <v>7034</v>
      </c>
      <c r="B4007" s="7" t="s">
        <v>7035</v>
      </c>
    </row>
    <row r="4008" spans="1:2" x14ac:dyDescent="0.15">
      <c r="A4008" s="7" t="s">
        <v>7036</v>
      </c>
      <c r="B4008" s="7" t="s">
        <v>7037</v>
      </c>
    </row>
    <row r="4009" spans="1:2" x14ac:dyDescent="0.15">
      <c r="A4009" s="7" t="s">
        <v>7038</v>
      </c>
      <c r="B4009" s="7" t="s">
        <v>7039</v>
      </c>
    </row>
    <row r="4010" spans="1:2" x14ac:dyDescent="0.15">
      <c r="A4010" s="7" t="s">
        <v>7040</v>
      </c>
      <c r="B4010" s="7" t="s">
        <v>7041</v>
      </c>
    </row>
    <row r="4011" spans="1:2" x14ac:dyDescent="0.15">
      <c r="A4011" s="7" t="s">
        <v>7042</v>
      </c>
      <c r="B4011" s="7" t="s">
        <v>7043</v>
      </c>
    </row>
    <row r="4012" spans="1:2" x14ac:dyDescent="0.15">
      <c r="A4012" s="7" t="s">
        <v>7044</v>
      </c>
      <c r="B4012" s="7" t="s">
        <v>7045</v>
      </c>
    </row>
    <row r="4013" spans="1:2" x14ac:dyDescent="0.15">
      <c r="A4013" s="7" t="s">
        <v>7046</v>
      </c>
      <c r="B4013" s="7" t="s">
        <v>7047</v>
      </c>
    </row>
    <row r="4014" spans="1:2" x14ac:dyDescent="0.15">
      <c r="A4014" s="7" t="s">
        <v>7048</v>
      </c>
      <c r="B4014" s="7" t="s">
        <v>7049</v>
      </c>
    </row>
    <row r="4015" spans="1:2" x14ac:dyDescent="0.15">
      <c r="A4015" s="7" t="s">
        <v>7050</v>
      </c>
      <c r="B4015" s="7" t="s">
        <v>7051</v>
      </c>
    </row>
    <row r="4016" spans="1:2" x14ac:dyDescent="0.15">
      <c r="A4016" s="7" t="s">
        <v>7052</v>
      </c>
      <c r="B4016" s="7" t="s">
        <v>7053</v>
      </c>
    </row>
    <row r="4017" spans="1:2" x14ac:dyDescent="0.15">
      <c r="A4017" s="7" t="s">
        <v>7054</v>
      </c>
      <c r="B4017" s="7" t="s">
        <v>7055</v>
      </c>
    </row>
    <row r="4018" spans="1:2" x14ac:dyDescent="0.15">
      <c r="A4018" s="7" t="s">
        <v>7056</v>
      </c>
      <c r="B4018" s="7" t="s">
        <v>7057</v>
      </c>
    </row>
    <row r="4019" spans="1:2" x14ac:dyDescent="0.15">
      <c r="A4019" s="7" t="s">
        <v>7058</v>
      </c>
      <c r="B4019" s="7" t="s">
        <v>7059</v>
      </c>
    </row>
    <row r="4020" spans="1:2" x14ac:dyDescent="0.15">
      <c r="A4020" s="7" t="s">
        <v>7060</v>
      </c>
      <c r="B4020" s="7" t="s">
        <v>7061</v>
      </c>
    </row>
    <row r="4021" spans="1:2" x14ac:dyDescent="0.15">
      <c r="A4021" s="7" t="s">
        <v>7062</v>
      </c>
      <c r="B4021" s="7" t="s">
        <v>7063</v>
      </c>
    </row>
    <row r="4022" spans="1:2" x14ac:dyDescent="0.15">
      <c r="A4022" s="7" t="s">
        <v>7064</v>
      </c>
      <c r="B4022" s="7" t="s">
        <v>7065</v>
      </c>
    </row>
    <row r="4023" spans="1:2" x14ac:dyDescent="0.15">
      <c r="A4023" s="7" t="s">
        <v>7066</v>
      </c>
      <c r="B4023" s="7" t="s">
        <v>7067</v>
      </c>
    </row>
    <row r="4024" spans="1:2" x14ac:dyDescent="0.15">
      <c r="A4024" s="7" t="s">
        <v>7068</v>
      </c>
      <c r="B4024" s="7" t="s">
        <v>7069</v>
      </c>
    </row>
    <row r="4025" spans="1:2" x14ac:dyDescent="0.15">
      <c r="A4025" s="7" t="s">
        <v>7070</v>
      </c>
      <c r="B4025" s="7" t="s">
        <v>7071</v>
      </c>
    </row>
    <row r="4026" spans="1:2" x14ac:dyDescent="0.15">
      <c r="A4026" s="7" t="s">
        <v>7072</v>
      </c>
      <c r="B4026" s="7" t="s">
        <v>7073</v>
      </c>
    </row>
    <row r="4027" spans="1:2" x14ac:dyDescent="0.15">
      <c r="A4027" s="7" t="s">
        <v>7074</v>
      </c>
      <c r="B4027" s="7" t="s">
        <v>7075</v>
      </c>
    </row>
    <row r="4028" spans="1:2" x14ac:dyDescent="0.15">
      <c r="A4028" s="7" t="s">
        <v>7076</v>
      </c>
      <c r="B4028" s="7" t="s">
        <v>7077</v>
      </c>
    </row>
    <row r="4029" spans="1:2" x14ac:dyDescent="0.15">
      <c r="A4029" s="7" t="s">
        <v>7078</v>
      </c>
      <c r="B4029" s="7" t="s">
        <v>7079</v>
      </c>
    </row>
    <row r="4030" spans="1:2" x14ac:dyDescent="0.15">
      <c r="A4030" s="7" t="s">
        <v>7080</v>
      </c>
      <c r="B4030" s="7" t="s">
        <v>7081</v>
      </c>
    </row>
    <row r="4031" spans="1:2" x14ac:dyDescent="0.15">
      <c r="A4031" s="7" t="s">
        <v>7082</v>
      </c>
      <c r="B4031" s="7" t="s">
        <v>7083</v>
      </c>
    </row>
    <row r="4032" spans="1:2" x14ac:dyDescent="0.15">
      <c r="A4032" s="7" t="s">
        <v>7084</v>
      </c>
      <c r="B4032" s="7" t="s">
        <v>7085</v>
      </c>
    </row>
    <row r="4033" spans="1:2" x14ac:dyDescent="0.15">
      <c r="A4033" s="7" t="s">
        <v>7086</v>
      </c>
      <c r="B4033" s="7" t="s">
        <v>7087</v>
      </c>
    </row>
    <row r="4034" spans="1:2" x14ac:dyDescent="0.15">
      <c r="A4034" s="7" t="s">
        <v>7088</v>
      </c>
      <c r="B4034" s="7" t="s">
        <v>7089</v>
      </c>
    </row>
    <row r="4035" spans="1:2" x14ac:dyDescent="0.15">
      <c r="A4035" s="7" t="s">
        <v>7090</v>
      </c>
      <c r="B4035" s="7" t="s">
        <v>7091</v>
      </c>
    </row>
    <row r="4036" spans="1:2" x14ac:dyDescent="0.15">
      <c r="A4036" s="7" t="s">
        <v>7092</v>
      </c>
      <c r="B4036" s="7" t="s">
        <v>7093</v>
      </c>
    </row>
    <row r="4037" spans="1:2" x14ac:dyDescent="0.15">
      <c r="A4037" s="7" t="s">
        <v>7094</v>
      </c>
      <c r="B4037" s="7" t="s">
        <v>7095</v>
      </c>
    </row>
    <row r="4038" spans="1:2" x14ac:dyDescent="0.15">
      <c r="A4038" s="7" t="s">
        <v>7096</v>
      </c>
      <c r="B4038" s="7" t="s">
        <v>7097</v>
      </c>
    </row>
    <row r="4039" spans="1:2" x14ac:dyDescent="0.15">
      <c r="A4039" s="7" t="s">
        <v>7098</v>
      </c>
      <c r="B4039" s="7" t="s">
        <v>7099</v>
      </c>
    </row>
    <row r="4040" spans="1:2" x14ac:dyDescent="0.15">
      <c r="A4040" s="7" t="s">
        <v>7100</v>
      </c>
      <c r="B4040" s="7" t="s">
        <v>7101</v>
      </c>
    </row>
    <row r="4041" spans="1:2" x14ac:dyDescent="0.15">
      <c r="A4041" s="7" t="s">
        <v>7102</v>
      </c>
      <c r="B4041" s="7" t="s">
        <v>7103</v>
      </c>
    </row>
    <row r="4042" spans="1:2" x14ac:dyDescent="0.15">
      <c r="A4042" s="7" t="s">
        <v>7104</v>
      </c>
      <c r="B4042" s="7" t="s">
        <v>7105</v>
      </c>
    </row>
    <row r="4043" spans="1:2" x14ac:dyDescent="0.15">
      <c r="A4043" s="7" t="s">
        <v>7106</v>
      </c>
      <c r="B4043" s="7" t="s">
        <v>7107</v>
      </c>
    </row>
    <row r="4044" spans="1:2" x14ac:dyDescent="0.15">
      <c r="A4044" s="7" t="s">
        <v>7108</v>
      </c>
      <c r="B4044" s="7" t="s">
        <v>7109</v>
      </c>
    </row>
    <row r="4045" spans="1:2" x14ac:dyDescent="0.15">
      <c r="A4045" s="7" t="s">
        <v>7110</v>
      </c>
      <c r="B4045" s="7" t="s">
        <v>7111</v>
      </c>
    </row>
    <row r="4046" spans="1:2" x14ac:dyDescent="0.15">
      <c r="A4046" s="7" t="s">
        <v>7112</v>
      </c>
      <c r="B4046" s="7" t="s">
        <v>7113</v>
      </c>
    </row>
    <row r="4047" spans="1:2" x14ac:dyDescent="0.15">
      <c r="A4047" s="7" t="s">
        <v>7114</v>
      </c>
      <c r="B4047" s="7" t="s">
        <v>7115</v>
      </c>
    </row>
    <row r="4048" spans="1:2" x14ac:dyDescent="0.15">
      <c r="A4048" s="7" t="s">
        <v>7116</v>
      </c>
      <c r="B4048" s="7" t="s">
        <v>7117</v>
      </c>
    </row>
    <row r="4049" spans="1:2" x14ac:dyDescent="0.15">
      <c r="A4049" s="7" t="s">
        <v>7118</v>
      </c>
      <c r="B4049" s="7" t="s">
        <v>7119</v>
      </c>
    </row>
    <row r="4050" spans="1:2" x14ac:dyDescent="0.15">
      <c r="A4050" s="7" t="s">
        <v>7120</v>
      </c>
      <c r="B4050" s="7" t="s">
        <v>7121</v>
      </c>
    </row>
    <row r="4051" spans="1:2" x14ac:dyDescent="0.15">
      <c r="A4051" s="7" t="s">
        <v>7122</v>
      </c>
      <c r="B4051" s="7" t="s">
        <v>7123</v>
      </c>
    </row>
    <row r="4052" spans="1:2" x14ac:dyDescent="0.15">
      <c r="A4052" s="7" t="s">
        <v>7124</v>
      </c>
      <c r="B4052" s="7" t="s">
        <v>7125</v>
      </c>
    </row>
    <row r="4053" spans="1:2" x14ac:dyDescent="0.15">
      <c r="A4053" s="7" t="s">
        <v>7126</v>
      </c>
      <c r="B4053" s="7" t="s">
        <v>7127</v>
      </c>
    </row>
    <row r="4054" spans="1:2" x14ac:dyDescent="0.15">
      <c r="A4054" s="7" t="s">
        <v>7128</v>
      </c>
      <c r="B4054" s="7" t="s">
        <v>7129</v>
      </c>
    </row>
    <row r="4055" spans="1:2" x14ac:dyDescent="0.15">
      <c r="A4055" s="7" t="s">
        <v>7130</v>
      </c>
      <c r="B4055" s="7" t="s">
        <v>7131</v>
      </c>
    </row>
    <row r="4056" spans="1:2" x14ac:dyDescent="0.15">
      <c r="A4056" s="7" t="s">
        <v>7132</v>
      </c>
      <c r="B4056" s="7" t="s">
        <v>7133</v>
      </c>
    </row>
    <row r="4057" spans="1:2" x14ac:dyDescent="0.15">
      <c r="A4057" s="7" t="s">
        <v>7134</v>
      </c>
      <c r="B4057" s="7" t="s">
        <v>7135</v>
      </c>
    </row>
    <row r="4058" spans="1:2" x14ac:dyDescent="0.15">
      <c r="A4058" s="7" t="s">
        <v>7136</v>
      </c>
      <c r="B4058" s="7" t="s">
        <v>7137</v>
      </c>
    </row>
    <row r="4059" spans="1:2" x14ac:dyDescent="0.15">
      <c r="A4059" s="7" t="s">
        <v>7138</v>
      </c>
      <c r="B4059" s="7" t="s">
        <v>7139</v>
      </c>
    </row>
    <row r="4060" spans="1:2" x14ac:dyDescent="0.15">
      <c r="A4060" s="7" t="s">
        <v>7140</v>
      </c>
      <c r="B4060" s="7" t="s">
        <v>7141</v>
      </c>
    </row>
    <row r="4061" spans="1:2" x14ac:dyDescent="0.15">
      <c r="A4061" s="7" t="s">
        <v>7142</v>
      </c>
      <c r="B4061" s="7" t="s">
        <v>7143</v>
      </c>
    </row>
    <row r="4062" spans="1:2" x14ac:dyDescent="0.15">
      <c r="A4062" s="7" t="s">
        <v>7144</v>
      </c>
      <c r="B4062" s="7" t="s">
        <v>7145</v>
      </c>
    </row>
    <row r="4063" spans="1:2" x14ac:dyDescent="0.15">
      <c r="A4063" s="7" t="s">
        <v>7146</v>
      </c>
      <c r="B4063" s="7" t="s">
        <v>7147</v>
      </c>
    </row>
    <row r="4064" spans="1:2" x14ac:dyDescent="0.15">
      <c r="A4064" s="7" t="s">
        <v>7148</v>
      </c>
      <c r="B4064" s="7" t="s">
        <v>7149</v>
      </c>
    </row>
    <row r="4065" spans="1:2" x14ac:dyDescent="0.15">
      <c r="A4065" s="7" t="s">
        <v>7150</v>
      </c>
      <c r="B4065" s="7" t="s">
        <v>7151</v>
      </c>
    </row>
    <row r="4066" spans="1:2" x14ac:dyDescent="0.15">
      <c r="A4066" s="7" t="s">
        <v>7152</v>
      </c>
      <c r="B4066" s="7" t="s">
        <v>7153</v>
      </c>
    </row>
    <row r="4067" spans="1:2" x14ac:dyDescent="0.15">
      <c r="A4067" s="7" t="s">
        <v>7154</v>
      </c>
      <c r="B4067" s="7" t="s">
        <v>7155</v>
      </c>
    </row>
    <row r="4068" spans="1:2" x14ac:dyDescent="0.15">
      <c r="A4068" s="7" t="s">
        <v>7156</v>
      </c>
      <c r="B4068" s="7" t="s">
        <v>7157</v>
      </c>
    </row>
    <row r="4069" spans="1:2" x14ac:dyDescent="0.15">
      <c r="A4069" s="7" t="s">
        <v>7158</v>
      </c>
      <c r="B4069" s="7" t="s">
        <v>7159</v>
      </c>
    </row>
    <row r="4070" spans="1:2" x14ac:dyDescent="0.15">
      <c r="A4070" s="7" t="s">
        <v>7160</v>
      </c>
      <c r="B4070" s="7" t="s">
        <v>7161</v>
      </c>
    </row>
    <row r="4071" spans="1:2" x14ac:dyDescent="0.15">
      <c r="A4071" s="7" t="s">
        <v>7162</v>
      </c>
      <c r="B4071" s="7" t="s">
        <v>7163</v>
      </c>
    </row>
    <row r="4072" spans="1:2" x14ac:dyDescent="0.15">
      <c r="A4072" s="7" t="s">
        <v>7164</v>
      </c>
      <c r="B4072" s="7" t="s">
        <v>7165</v>
      </c>
    </row>
    <row r="4073" spans="1:2" x14ac:dyDescent="0.15">
      <c r="A4073" s="7" t="s">
        <v>7166</v>
      </c>
      <c r="B4073" s="7" t="s">
        <v>7167</v>
      </c>
    </row>
    <row r="4074" spans="1:2" x14ac:dyDescent="0.15">
      <c r="A4074" s="7" t="s">
        <v>7168</v>
      </c>
      <c r="B4074" s="7" t="s">
        <v>7169</v>
      </c>
    </row>
    <row r="4075" spans="1:2" x14ac:dyDescent="0.15">
      <c r="A4075" s="7" t="s">
        <v>7170</v>
      </c>
      <c r="B4075" s="7" t="s">
        <v>7171</v>
      </c>
    </row>
    <row r="4076" spans="1:2" x14ac:dyDescent="0.15">
      <c r="A4076" s="7" t="s">
        <v>7172</v>
      </c>
      <c r="B4076" s="7" t="s">
        <v>7173</v>
      </c>
    </row>
    <row r="4077" spans="1:2" x14ac:dyDescent="0.15">
      <c r="A4077" s="7" t="s">
        <v>7174</v>
      </c>
      <c r="B4077" s="7" t="s">
        <v>7175</v>
      </c>
    </row>
    <row r="4078" spans="1:2" x14ac:dyDescent="0.15">
      <c r="A4078" s="7" t="s">
        <v>7176</v>
      </c>
      <c r="B4078" s="7" t="s">
        <v>7177</v>
      </c>
    </row>
    <row r="4079" spans="1:2" x14ac:dyDescent="0.15">
      <c r="A4079" s="7" t="s">
        <v>7178</v>
      </c>
      <c r="B4079" s="7" t="s">
        <v>7179</v>
      </c>
    </row>
    <row r="4080" spans="1:2" x14ac:dyDescent="0.15">
      <c r="A4080" s="7" t="s">
        <v>7180</v>
      </c>
      <c r="B4080" s="7" t="s">
        <v>7181</v>
      </c>
    </row>
    <row r="4081" spans="1:2" x14ac:dyDescent="0.15">
      <c r="A4081" s="7" t="s">
        <v>7182</v>
      </c>
      <c r="B4081" s="7" t="s">
        <v>7183</v>
      </c>
    </row>
    <row r="4082" spans="1:2" x14ac:dyDescent="0.15">
      <c r="A4082" s="7" t="s">
        <v>7184</v>
      </c>
      <c r="B4082" s="7" t="s">
        <v>7185</v>
      </c>
    </row>
    <row r="4083" spans="1:2" x14ac:dyDescent="0.15">
      <c r="A4083" s="7" t="s">
        <v>7186</v>
      </c>
      <c r="B4083" s="7" t="s">
        <v>7187</v>
      </c>
    </row>
    <row r="4084" spans="1:2" x14ac:dyDescent="0.15">
      <c r="A4084" s="7" t="s">
        <v>7188</v>
      </c>
      <c r="B4084" s="7" t="s">
        <v>7189</v>
      </c>
    </row>
    <row r="4085" spans="1:2" x14ac:dyDescent="0.15">
      <c r="A4085" s="7" t="s">
        <v>7190</v>
      </c>
      <c r="B4085" s="7" t="s">
        <v>7191</v>
      </c>
    </row>
    <row r="4086" spans="1:2" x14ac:dyDescent="0.15">
      <c r="A4086" s="7" t="s">
        <v>7192</v>
      </c>
      <c r="B4086" s="7" t="s">
        <v>7193</v>
      </c>
    </row>
    <row r="4087" spans="1:2" x14ac:dyDescent="0.15">
      <c r="A4087" s="7" t="s">
        <v>7194</v>
      </c>
      <c r="B4087" s="7" t="s">
        <v>7195</v>
      </c>
    </row>
    <row r="4088" spans="1:2" x14ac:dyDescent="0.15">
      <c r="A4088" s="7" t="s">
        <v>7196</v>
      </c>
      <c r="B4088" s="7" t="s">
        <v>7197</v>
      </c>
    </row>
    <row r="4089" spans="1:2" x14ac:dyDescent="0.15">
      <c r="A4089" s="7" t="s">
        <v>7198</v>
      </c>
      <c r="B4089" s="7" t="s">
        <v>7199</v>
      </c>
    </row>
    <row r="4090" spans="1:2" x14ac:dyDescent="0.15">
      <c r="A4090" s="7" t="s">
        <v>7200</v>
      </c>
      <c r="B4090" s="7" t="s">
        <v>7201</v>
      </c>
    </row>
    <row r="4091" spans="1:2" x14ac:dyDescent="0.15">
      <c r="A4091" s="7" t="s">
        <v>7202</v>
      </c>
      <c r="B4091" s="7" t="s">
        <v>7203</v>
      </c>
    </row>
    <row r="4092" spans="1:2" x14ac:dyDescent="0.15">
      <c r="A4092" s="7" t="s">
        <v>7204</v>
      </c>
      <c r="B4092" s="7" t="s">
        <v>7205</v>
      </c>
    </row>
    <row r="4093" spans="1:2" x14ac:dyDescent="0.15">
      <c r="A4093" s="7" t="s">
        <v>7206</v>
      </c>
      <c r="B4093" s="7" t="s">
        <v>7207</v>
      </c>
    </row>
    <row r="4094" spans="1:2" x14ac:dyDescent="0.15">
      <c r="A4094" s="7" t="s">
        <v>7208</v>
      </c>
      <c r="B4094" s="7" t="s">
        <v>7209</v>
      </c>
    </row>
    <row r="4095" spans="1:2" x14ac:dyDescent="0.15">
      <c r="A4095" s="7" t="s">
        <v>7210</v>
      </c>
      <c r="B4095" s="7" t="s">
        <v>7211</v>
      </c>
    </row>
    <row r="4096" spans="1:2" x14ac:dyDescent="0.15">
      <c r="A4096" s="7" t="s">
        <v>7212</v>
      </c>
      <c r="B4096" s="7" t="s">
        <v>7213</v>
      </c>
    </row>
    <row r="4097" spans="1:2" x14ac:dyDescent="0.15">
      <c r="A4097" s="7" t="s">
        <v>7214</v>
      </c>
      <c r="B4097" s="7" t="s">
        <v>7215</v>
      </c>
    </row>
    <row r="4098" spans="1:2" x14ac:dyDescent="0.15">
      <c r="A4098" s="7" t="s">
        <v>7216</v>
      </c>
      <c r="B4098" s="7" t="s">
        <v>7217</v>
      </c>
    </row>
    <row r="4099" spans="1:2" x14ac:dyDescent="0.15">
      <c r="A4099" s="7" t="s">
        <v>7218</v>
      </c>
      <c r="B4099" s="7" t="s">
        <v>7219</v>
      </c>
    </row>
    <row r="4100" spans="1:2" x14ac:dyDescent="0.15">
      <c r="A4100" s="7" t="s">
        <v>7220</v>
      </c>
      <c r="B4100" s="7" t="s">
        <v>7221</v>
      </c>
    </row>
    <row r="4101" spans="1:2" x14ac:dyDescent="0.15">
      <c r="A4101" s="7" t="s">
        <v>7222</v>
      </c>
      <c r="B4101" s="7" t="s">
        <v>7223</v>
      </c>
    </row>
    <row r="4102" spans="1:2" x14ac:dyDescent="0.15">
      <c r="A4102" s="7" t="s">
        <v>7224</v>
      </c>
      <c r="B4102" s="7" t="s">
        <v>7225</v>
      </c>
    </row>
    <row r="4103" spans="1:2" x14ac:dyDescent="0.15">
      <c r="A4103" s="7" t="s">
        <v>7226</v>
      </c>
      <c r="B4103" s="7" t="s">
        <v>7227</v>
      </c>
    </row>
    <row r="4104" spans="1:2" x14ac:dyDescent="0.15">
      <c r="A4104" s="7" t="s">
        <v>7228</v>
      </c>
      <c r="B4104" s="7" t="s">
        <v>7229</v>
      </c>
    </row>
    <row r="4105" spans="1:2" x14ac:dyDescent="0.15">
      <c r="A4105" s="7" t="s">
        <v>7230</v>
      </c>
      <c r="B4105" s="7" t="s">
        <v>7231</v>
      </c>
    </row>
    <row r="4106" spans="1:2" x14ac:dyDescent="0.15">
      <c r="A4106" s="7" t="s">
        <v>7232</v>
      </c>
      <c r="B4106" s="7" t="s">
        <v>7233</v>
      </c>
    </row>
    <row r="4107" spans="1:2" x14ac:dyDescent="0.15">
      <c r="A4107" s="7" t="s">
        <v>7234</v>
      </c>
      <c r="B4107" s="7" t="s">
        <v>7235</v>
      </c>
    </row>
    <row r="4108" spans="1:2" x14ac:dyDescent="0.15">
      <c r="A4108" s="7" t="s">
        <v>7236</v>
      </c>
      <c r="B4108" s="7" t="s">
        <v>7237</v>
      </c>
    </row>
    <row r="4109" spans="1:2" x14ac:dyDescent="0.15">
      <c r="A4109" s="7" t="s">
        <v>7238</v>
      </c>
      <c r="B4109" s="7" t="s">
        <v>7239</v>
      </c>
    </row>
    <row r="4110" spans="1:2" x14ac:dyDescent="0.15">
      <c r="A4110" s="7" t="s">
        <v>7240</v>
      </c>
      <c r="B4110" s="7" t="s">
        <v>7241</v>
      </c>
    </row>
    <row r="4111" spans="1:2" x14ac:dyDescent="0.15">
      <c r="A4111" s="7" t="s">
        <v>7242</v>
      </c>
      <c r="B4111" s="7" t="s">
        <v>7243</v>
      </c>
    </row>
    <row r="4112" spans="1:2" x14ac:dyDescent="0.15">
      <c r="A4112" s="7" t="s">
        <v>7244</v>
      </c>
      <c r="B4112" s="7" t="s">
        <v>7245</v>
      </c>
    </row>
    <row r="4113" spans="1:2" x14ac:dyDescent="0.15">
      <c r="A4113" s="7" t="s">
        <v>7246</v>
      </c>
      <c r="B4113" s="7" t="s">
        <v>7247</v>
      </c>
    </row>
    <row r="4114" spans="1:2" x14ac:dyDescent="0.15">
      <c r="A4114" s="7" t="s">
        <v>7248</v>
      </c>
      <c r="B4114" s="7" t="s">
        <v>7249</v>
      </c>
    </row>
    <row r="4115" spans="1:2" x14ac:dyDescent="0.15">
      <c r="A4115" s="7" t="s">
        <v>7250</v>
      </c>
      <c r="B4115" s="7" t="s">
        <v>7251</v>
      </c>
    </row>
    <row r="4116" spans="1:2" x14ac:dyDescent="0.15">
      <c r="A4116" s="7" t="s">
        <v>7252</v>
      </c>
      <c r="B4116" s="7" t="s">
        <v>7253</v>
      </c>
    </row>
    <row r="4117" spans="1:2" x14ac:dyDescent="0.15">
      <c r="A4117" s="7" t="s">
        <v>7254</v>
      </c>
      <c r="B4117" s="7" t="s">
        <v>7255</v>
      </c>
    </row>
    <row r="4118" spans="1:2" x14ac:dyDescent="0.15">
      <c r="A4118" s="7" t="s">
        <v>7256</v>
      </c>
      <c r="B4118" s="7" t="s">
        <v>7257</v>
      </c>
    </row>
    <row r="4119" spans="1:2" x14ac:dyDescent="0.15">
      <c r="A4119" s="7" t="s">
        <v>7258</v>
      </c>
      <c r="B4119" s="7" t="s">
        <v>7259</v>
      </c>
    </row>
    <row r="4120" spans="1:2" x14ac:dyDescent="0.15">
      <c r="A4120" s="7" t="s">
        <v>7260</v>
      </c>
      <c r="B4120" s="7" t="s">
        <v>7261</v>
      </c>
    </row>
    <row r="4121" spans="1:2" x14ac:dyDescent="0.15">
      <c r="A4121" s="7" t="s">
        <v>7262</v>
      </c>
      <c r="B4121" s="7" t="s">
        <v>7263</v>
      </c>
    </row>
    <row r="4122" spans="1:2" x14ac:dyDescent="0.15">
      <c r="A4122" s="7" t="s">
        <v>7264</v>
      </c>
      <c r="B4122" s="7" t="s">
        <v>7265</v>
      </c>
    </row>
    <row r="4123" spans="1:2" x14ac:dyDescent="0.15">
      <c r="A4123" s="7" t="s">
        <v>7266</v>
      </c>
      <c r="B4123" s="7" t="s">
        <v>7267</v>
      </c>
    </row>
    <row r="4124" spans="1:2" x14ac:dyDescent="0.15">
      <c r="A4124" s="7" t="s">
        <v>7268</v>
      </c>
      <c r="B4124" s="7" t="s">
        <v>7269</v>
      </c>
    </row>
    <row r="4125" spans="1:2" x14ac:dyDescent="0.15">
      <c r="A4125" s="7" t="s">
        <v>7270</v>
      </c>
      <c r="B4125" s="7" t="s">
        <v>7271</v>
      </c>
    </row>
    <row r="4126" spans="1:2" x14ac:dyDescent="0.15">
      <c r="A4126" s="7" t="s">
        <v>7272</v>
      </c>
      <c r="B4126" s="7" t="s">
        <v>7273</v>
      </c>
    </row>
    <row r="4127" spans="1:2" x14ac:dyDescent="0.15">
      <c r="A4127" s="8" t="s">
        <v>7799</v>
      </c>
      <c r="B4127" s="8" t="s">
        <v>7800</v>
      </c>
    </row>
    <row r="4128" spans="1:2" x14ac:dyDescent="0.15">
      <c r="A4128" s="7" t="s">
        <v>7274</v>
      </c>
      <c r="B4128" s="7" t="s">
        <v>7275</v>
      </c>
    </row>
    <row r="4129" spans="1:2" x14ac:dyDescent="0.15">
      <c r="A4129" s="7" t="s">
        <v>7276</v>
      </c>
      <c r="B4129" s="7" t="s">
        <v>7277</v>
      </c>
    </row>
    <row r="4130" spans="1:2" x14ac:dyDescent="0.15">
      <c r="A4130" s="7" t="s">
        <v>7278</v>
      </c>
      <c r="B4130" s="7" t="s">
        <v>7279</v>
      </c>
    </row>
    <row r="4131" spans="1:2" x14ac:dyDescent="0.15">
      <c r="A4131" s="7" t="s">
        <v>7280</v>
      </c>
      <c r="B4131" s="7" t="s">
        <v>7281</v>
      </c>
    </row>
    <row r="4132" spans="1:2" x14ac:dyDescent="0.15">
      <c r="A4132" s="7" t="s">
        <v>7282</v>
      </c>
      <c r="B4132" s="7" t="s">
        <v>7283</v>
      </c>
    </row>
    <row r="4133" spans="1:2" x14ac:dyDescent="0.15">
      <c r="A4133" s="7" t="s">
        <v>7284</v>
      </c>
      <c r="B4133" s="7" t="s">
        <v>7285</v>
      </c>
    </row>
    <row r="4134" spans="1:2" x14ac:dyDescent="0.15">
      <c r="A4134" s="7" t="s">
        <v>7286</v>
      </c>
      <c r="B4134" s="7" t="s">
        <v>7287</v>
      </c>
    </row>
    <row r="4135" spans="1:2" x14ac:dyDescent="0.15">
      <c r="A4135" s="7" t="s">
        <v>7288</v>
      </c>
      <c r="B4135" s="7" t="s">
        <v>7289</v>
      </c>
    </row>
    <row r="4136" spans="1:2" x14ac:dyDescent="0.15">
      <c r="A4136" s="7" t="s">
        <v>7290</v>
      </c>
      <c r="B4136" s="7" t="s">
        <v>7291</v>
      </c>
    </row>
    <row r="4137" spans="1:2" x14ac:dyDescent="0.15">
      <c r="A4137" s="7" t="s">
        <v>7292</v>
      </c>
      <c r="B4137" s="7" t="s">
        <v>7293</v>
      </c>
    </row>
    <row r="4138" spans="1:2" x14ac:dyDescent="0.15">
      <c r="A4138" s="7" t="s">
        <v>7294</v>
      </c>
      <c r="B4138" s="7" t="s">
        <v>7295</v>
      </c>
    </row>
    <row r="4139" spans="1:2" x14ac:dyDescent="0.15">
      <c r="A4139" s="7" t="s">
        <v>7296</v>
      </c>
      <c r="B4139" s="7" t="s">
        <v>7297</v>
      </c>
    </row>
    <row r="4140" spans="1:2" x14ac:dyDescent="0.15">
      <c r="A4140" s="7" t="s">
        <v>7298</v>
      </c>
      <c r="B4140" s="7" t="s">
        <v>7299</v>
      </c>
    </row>
    <row r="4141" spans="1:2" x14ac:dyDescent="0.15">
      <c r="A4141" s="7" t="s">
        <v>7300</v>
      </c>
      <c r="B4141" s="7" t="s">
        <v>7301</v>
      </c>
    </row>
    <row r="4142" spans="1:2" x14ac:dyDescent="0.15">
      <c r="A4142" s="7" t="s">
        <v>7302</v>
      </c>
      <c r="B4142" s="7" t="s">
        <v>7303</v>
      </c>
    </row>
    <row r="4143" spans="1:2" x14ac:dyDescent="0.15">
      <c r="A4143" s="7" t="s">
        <v>7304</v>
      </c>
      <c r="B4143" s="7" t="s">
        <v>7305</v>
      </c>
    </row>
    <row r="4144" spans="1:2" x14ac:dyDescent="0.15">
      <c r="A4144" s="7" t="s">
        <v>7306</v>
      </c>
      <c r="B4144" s="7" t="s">
        <v>7307</v>
      </c>
    </row>
    <row r="4145" spans="1:2" x14ac:dyDescent="0.15">
      <c r="A4145" s="7" t="s">
        <v>7308</v>
      </c>
      <c r="B4145" s="7" t="s">
        <v>7309</v>
      </c>
    </row>
    <row r="4146" spans="1:2" x14ac:dyDescent="0.15">
      <c r="A4146" s="7" t="s">
        <v>7310</v>
      </c>
      <c r="B4146" s="7" t="s">
        <v>7311</v>
      </c>
    </row>
    <row r="4147" spans="1:2" x14ac:dyDescent="0.15">
      <c r="A4147" s="7" t="s">
        <v>7312</v>
      </c>
      <c r="B4147" s="7" t="s">
        <v>7313</v>
      </c>
    </row>
    <row r="4148" spans="1:2" x14ac:dyDescent="0.15">
      <c r="A4148" s="7" t="s">
        <v>7314</v>
      </c>
      <c r="B4148" s="7" t="s">
        <v>7315</v>
      </c>
    </row>
    <row r="4149" spans="1:2" x14ac:dyDescent="0.15">
      <c r="A4149" s="7" t="s">
        <v>7316</v>
      </c>
      <c r="B4149" s="7" t="s">
        <v>7317</v>
      </c>
    </row>
    <row r="4150" spans="1:2" x14ac:dyDescent="0.15">
      <c r="A4150" s="7" t="s">
        <v>7318</v>
      </c>
      <c r="B4150" s="7" t="s">
        <v>7319</v>
      </c>
    </row>
    <row r="4151" spans="1:2" x14ac:dyDescent="0.15">
      <c r="A4151" s="7" t="s">
        <v>7320</v>
      </c>
      <c r="B4151" s="7" t="s">
        <v>7321</v>
      </c>
    </row>
    <row r="4152" spans="1:2" x14ac:dyDescent="0.15">
      <c r="A4152" s="7" t="s">
        <v>7322</v>
      </c>
      <c r="B4152" s="7" t="s">
        <v>7323</v>
      </c>
    </row>
    <row r="4153" spans="1:2" x14ac:dyDescent="0.15">
      <c r="A4153" s="7" t="s">
        <v>7324</v>
      </c>
      <c r="B4153" s="7" t="s">
        <v>7325</v>
      </c>
    </row>
    <row r="4154" spans="1:2" x14ac:dyDescent="0.15">
      <c r="A4154" s="7" t="s">
        <v>7326</v>
      </c>
      <c r="B4154" s="7" t="s">
        <v>7327</v>
      </c>
    </row>
    <row r="4155" spans="1:2" x14ac:dyDescent="0.15">
      <c r="A4155" s="7" t="s">
        <v>7328</v>
      </c>
      <c r="B4155" s="7" t="s">
        <v>7329</v>
      </c>
    </row>
    <row r="4156" spans="1:2" x14ac:dyDescent="0.15">
      <c r="A4156" s="7" t="s">
        <v>7330</v>
      </c>
      <c r="B4156" s="7" t="s">
        <v>7331</v>
      </c>
    </row>
    <row r="4157" spans="1:2" x14ac:dyDescent="0.15">
      <c r="A4157" s="7" t="s">
        <v>7332</v>
      </c>
      <c r="B4157" s="7" t="s">
        <v>7333</v>
      </c>
    </row>
    <row r="4158" spans="1:2" x14ac:dyDescent="0.15">
      <c r="A4158" s="7" t="s">
        <v>7334</v>
      </c>
      <c r="B4158" s="7" t="s">
        <v>7335</v>
      </c>
    </row>
    <row r="4159" spans="1:2" x14ac:dyDescent="0.15">
      <c r="A4159" s="7" t="s">
        <v>7336</v>
      </c>
      <c r="B4159" s="7" t="s">
        <v>7337</v>
      </c>
    </row>
    <row r="4160" spans="1:2" x14ac:dyDescent="0.15">
      <c r="A4160" s="7" t="s">
        <v>7338</v>
      </c>
      <c r="B4160" s="7" t="s">
        <v>7339</v>
      </c>
    </row>
    <row r="4161" spans="1:2" x14ac:dyDescent="0.15">
      <c r="A4161" s="7" t="s">
        <v>7340</v>
      </c>
      <c r="B4161" s="7" t="s">
        <v>7341</v>
      </c>
    </row>
    <row r="4162" spans="1:2" x14ac:dyDescent="0.15">
      <c r="A4162" s="7" t="s">
        <v>7342</v>
      </c>
      <c r="B4162" s="7" t="s">
        <v>7343</v>
      </c>
    </row>
    <row r="4163" spans="1:2" x14ac:dyDescent="0.15">
      <c r="A4163" s="7" t="s">
        <v>7344</v>
      </c>
      <c r="B4163" s="7" t="s">
        <v>7345</v>
      </c>
    </row>
    <row r="4164" spans="1:2" x14ac:dyDescent="0.15">
      <c r="A4164" s="7" t="s">
        <v>7346</v>
      </c>
      <c r="B4164" s="7" t="s">
        <v>7347</v>
      </c>
    </row>
    <row r="4165" spans="1:2" x14ac:dyDescent="0.15">
      <c r="A4165" s="7" t="s">
        <v>7348</v>
      </c>
      <c r="B4165" s="7" t="s">
        <v>7349</v>
      </c>
    </row>
    <row r="4166" spans="1:2" x14ac:dyDescent="0.15">
      <c r="A4166" s="7" t="s">
        <v>7350</v>
      </c>
      <c r="B4166" s="7" t="s">
        <v>7351</v>
      </c>
    </row>
    <row r="4167" spans="1:2" x14ac:dyDescent="0.15">
      <c r="A4167" s="7" t="s">
        <v>7352</v>
      </c>
      <c r="B4167" s="7" t="s">
        <v>7353</v>
      </c>
    </row>
    <row r="4168" spans="1:2" x14ac:dyDescent="0.15">
      <c r="A4168" s="7" t="s">
        <v>7354</v>
      </c>
      <c r="B4168" s="7" t="s">
        <v>7355</v>
      </c>
    </row>
    <row r="4169" spans="1:2" x14ac:dyDescent="0.15">
      <c r="A4169" s="7" t="s">
        <v>7356</v>
      </c>
      <c r="B4169" s="7" t="s">
        <v>7357</v>
      </c>
    </row>
    <row r="4170" spans="1:2" x14ac:dyDescent="0.15">
      <c r="A4170" s="7" t="s">
        <v>7358</v>
      </c>
      <c r="B4170" s="7" t="s">
        <v>7359</v>
      </c>
    </row>
    <row r="4171" spans="1:2" x14ac:dyDescent="0.15">
      <c r="A4171" s="7" t="s">
        <v>7360</v>
      </c>
      <c r="B4171" s="7" t="s">
        <v>7361</v>
      </c>
    </row>
    <row r="4172" spans="1:2" x14ac:dyDescent="0.15">
      <c r="A4172" s="7" t="s">
        <v>7362</v>
      </c>
      <c r="B4172" s="7" t="s">
        <v>7363</v>
      </c>
    </row>
    <row r="4173" spans="1:2" x14ac:dyDescent="0.15">
      <c r="A4173" s="7" t="s">
        <v>7364</v>
      </c>
      <c r="B4173" s="7" t="s">
        <v>7365</v>
      </c>
    </row>
    <row r="4174" spans="1:2" x14ac:dyDescent="0.15">
      <c r="A4174" s="7" t="s">
        <v>7366</v>
      </c>
      <c r="B4174" s="7" t="s">
        <v>7367</v>
      </c>
    </row>
    <row r="4175" spans="1:2" x14ac:dyDescent="0.15">
      <c r="A4175" s="7" t="s">
        <v>7368</v>
      </c>
      <c r="B4175" s="7" t="s">
        <v>7369</v>
      </c>
    </row>
    <row r="4176" spans="1:2" x14ac:dyDescent="0.15">
      <c r="A4176" s="7" t="s">
        <v>7370</v>
      </c>
      <c r="B4176" s="7" t="s">
        <v>7371</v>
      </c>
    </row>
    <row r="4177" spans="1:2" x14ac:dyDescent="0.15">
      <c r="A4177" s="7" t="s">
        <v>7372</v>
      </c>
      <c r="B4177" s="7" t="s">
        <v>7373</v>
      </c>
    </row>
    <row r="4178" spans="1:2" x14ac:dyDescent="0.15">
      <c r="A4178" s="7" t="s">
        <v>7374</v>
      </c>
      <c r="B4178" s="7" t="s">
        <v>7375</v>
      </c>
    </row>
    <row r="4179" spans="1:2" x14ac:dyDescent="0.15">
      <c r="A4179" s="7" t="s">
        <v>7376</v>
      </c>
      <c r="B4179" s="7" t="s">
        <v>7377</v>
      </c>
    </row>
    <row r="4180" spans="1:2" x14ac:dyDescent="0.15">
      <c r="A4180" s="7" t="s">
        <v>7378</v>
      </c>
      <c r="B4180" s="7" t="s">
        <v>7379</v>
      </c>
    </row>
    <row r="4181" spans="1:2" x14ac:dyDescent="0.15">
      <c r="A4181" s="7" t="s">
        <v>7380</v>
      </c>
      <c r="B4181" s="7" t="s">
        <v>7381</v>
      </c>
    </row>
    <row r="4182" spans="1:2" x14ac:dyDescent="0.15">
      <c r="A4182" s="7" t="s">
        <v>7382</v>
      </c>
      <c r="B4182" s="7" t="s">
        <v>7383</v>
      </c>
    </row>
    <row r="4183" spans="1:2" x14ac:dyDescent="0.15">
      <c r="A4183" s="7" t="s">
        <v>7384</v>
      </c>
      <c r="B4183" s="7" t="s">
        <v>7385</v>
      </c>
    </row>
    <row r="4184" spans="1:2" x14ac:dyDescent="0.15">
      <c r="A4184" s="7" t="s">
        <v>7386</v>
      </c>
      <c r="B4184" s="7" t="s">
        <v>7387</v>
      </c>
    </row>
    <row r="4185" spans="1:2" x14ac:dyDescent="0.15">
      <c r="A4185" s="7" t="s">
        <v>7388</v>
      </c>
      <c r="B4185" s="7" t="s">
        <v>7389</v>
      </c>
    </row>
    <row r="4186" spans="1:2" x14ac:dyDescent="0.15">
      <c r="A4186" s="7" t="s">
        <v>7390</v>
      </c>
      <c r="B4186" s="7" t="s">
        <v>7391</v>
      </c>
    </row>
    <row r="4187" spans="1:2" x14ac:dyDescent="0.15">
      <c r="A4187" s="7" t="s">
        <v>7392</v>
      </c>
      <c r="B4187" s="7" t="s">
        <v>7393</v>
      </c>
    </row>
    <row r="4188" spans="1:2" x14ac:dyDescent="0.15">
      <c r="A4188" s="7" t="s">
        <v>7394</v>
      </c>
      <c r="B4188" s="7" t="s">
        <v>7395</v>
      </c>
    </row>
    <row r="4189" spans="1:2" x14ac:dyDescent="0.15">
      <c r="A4189" s="7" t="s">
        <v>7396</v>
      </c>
      <c r="B4189" s="7" t="s">
        <v>7397</v>
      </c>
    </row>
    <row r="4190" spans="1:2" x14ac:dyDescent="0.15">
      <c r="A4190" s="7" t="s">
        <v>7398</v>
      </c>
      <c r="B4190" s="7" t="s">
        <v>7399</v>
      </c>
    </row>
    <row r="4191" spans="1:2" x14ac:dyDescent="0.15">
      <c r="A4191" s="7" t="s">
        <v>7400</v>
      </c>
      <c r="B4191" s="7" t="s">
        <v>7401</v>
      </c>
    </row>
    <row r="4192" spans="1:2" x14ac:dyDescent="0.15">
      <c r="A4192" s="7" t="s">
        <v>7402</v>
      </c>
      <c r="B4192" s="7" t="s">
        <v>7403</v>
      </c>
    </row>
    <row r="4193" spans="1:2" x14ac:dyDescent="0.15">
      <c r="A4193" s="7" t="s">
        <v>7404</v>
      </c>
      <c r="B4193" s="7" t="s">
        <v>7405</v>
      </c>
    </row>
    <row r="4194" spans="1:2" x14ac:dyDescent="0.15">
      <c r="A4194" s="7" t="s">
        <v>7406</v>
      </c>
      <c r="B4194" s="7" t="s">
        <v>7407</v>
      </c>
    </row>
    <row r="4195" spans="1:2" x14ac:dyDescent="0.15">
      <c r="A4195" s="7" t="s">
        <v>7408</v>
      </c>
      <c r="B4195" s="7" t="s">
        <v>7409</v>
      </c>
    </row>
    <row r="4196" spans="1:2" x14ac:dyDescent="0.15">
      <c r="A4196" s="7" t="s">
        <v>7410</v>
      </c>
      <c r="B4196" s="7" t="s">
        <v>7411</v>
      </c>
    </row>
    <row r="4197" spans="1:2" x14ac:dyDescent="0.15">
      <c r="A4197" s="7" t="s">
        <v>7412</v>
      </c>
      <c r="B4197" s="7" t="s">
        <v>7413</v>
      </c>
    </row>
    <row r="4198" spans="1:2" x14ac:dyDescent="0.15">
      <c r="A4198" s="7" t="s">
        <v>7414</v>
      </c>
      <c r="B4198" s="7" t="s">
        <v>7415</v>
      </c>
    </row>
    <row r="4199" spans="1:2" x14ac:dyDescent="0.15">
      <c r="A4199" s="7" t="s">
        <v>7416</v>
      </c>
      <c r="B4199" s="7" t="s">
        <v>7417</v>
      </c>
    </row>
    <row r="4200" spans="1:2" x14ac:dyDescent="0.15">
      <c r="A4200" s="7" t="s">
        <v>7418</v>
      </c>
      <c r="B4200" s="7" t="s">
        <v>7419</v>
      </c>
    </row>
    <row r="4201" spans="1:2" x14ac:dyDescent="0.15">
      <c r="A4201" s="7" t="s">
        <v>7420</v>
      </c>
      <c r="B4201" s="7" t="s">
        <v>7421</v>
      </c>
    </row>
    <row r="4202" spans="1:2" x14ac:dyDescent="0.15">
      <c r="A4202" s="7" t="s">
        <v>7422</v>
      </c>
      <c r="B4202" s="7" t="s">
        <v>7423</v>
      </c>
    </row>
    <row r="4203" spans="1:2" x14ac:dyDescent="0.15">
      <c r="A4203" s="7" t="s">
        <v>7424</v>
      </c>
      <c r="B4203" s="7" t="s">
        <v>7425</v>
      </c>
    </row>
    <row r="4204" spans="1:2" x14ac:dyDescent="0.15">
      <c r="A4204" s="7" t="s">
        <v>7426</v>
      </c>
      <c r="B4204" s="7" t="s">
        <v>7427</v>
      </c>
    </row>
    <row r="4205" spans="1:2" x14ac:dyDescent="0.15">
      <c r="A4205" s="7" t="s">
        <v>7428</v>
      </c>
      <c r="B4205" s="7" t="s">
        <v>7429</v>
      </c>
    </row>
    <row r="4206" spans="1:2" x14ac:dyDescent="0.15">
      <c r="A4206" s="7" t="s">
        <v>7430</v>
      </c>
      <c r="B4206" s="7" t="s">
        <v>7431</v>
      </c>
    </row>
    <row r="4207" spans="1:2" x14ac:dyDescent="0.15">
      <c r="A4207" s="7" t="s">
        <v>7432</v>
      </c>
      <c r="B4207" s="7" t="s">
        <v>7433</v>
      </c>
    </row>
    <row r="4208" spans="1:2" x14ac:dyDescent="0.15">
      <c r="A4208" s="7" t="s">
        <v>7434</v>
      </c>
      <c r="B4208" s="7" t="s">
        <v>7435</v>
      </c>
    </row>
    <row r="4209" spans="1:2" x14ac:dyDescent="0.15">
      <c r="A4209" s="7" t="s">
        <v>7436</v>
      </c>
      <c r="B4209" s="7" t="s">
        <v>7437</v>
      </c>
    </row>
    <row r="4210" spans="1:2" x14ac:dyDescent="0.15">
      <c r="A4210" s="7" t="s">
        <v>7438</v>
      </c>
      <c r="B4210" s="7" t="s">
        <v>7439</v>
      </c>
    </row>
    <row r="4211" spans="1:2" x14ac:dyDescent="0.15">
      <c r="A4211" s="7" t="s">
        <v>7440</v>
      </c>
      <c r="B4211" s="7" t="s">
        <v>7441</v>
      </c>
    </row>
    <row r="4212" spans="1:2" x14ac:dyDescent="0.15">
      <c r="A4212" s="7" t="s">
        <v>7442</v>
      </c>
      <c r="B4212" s="7" t="s">
        <v>7443</v>
      </c>
    </row>
    <row r="4213" spans="1:2" x14ac:dyDescent="0.15">
      <c r="A4213" s="7" t="s">
        <v>7444</v>
      </c>
      <c r="B4213" s="7" t="s">
        <v>7445</v>
      </c>
    </row>
    <row r="4214" spans="1:2" x14ac:dyDescent="0.15">
      <c r="A4214" s="2" t="s">
        <v>7446</v>
      </c>
    </row>
    <row r="4215" spans="1:2" x14ac:dyDescent="0.15">
      <c r="A4215" s="2" t="s">
        <v>7447</v>
      </c>
      <c r="B4215" s="2" t="s">
        <v>7448</v>
      </c>
    </row>
    <row r="4216" spans="1:2" x14ac:dyDescent="0.15">
      <c r="A4216" s="2" t="s">
        <v>7449</v>
      </c>
      <c r="B4216" s="2" t="s">
        <v>7450</v>
      </c>
    </row>
    <row r="4217" spans="1:2" x14ac:dyDescent="0.15">
      <c r="A4217" s="2" t="s">
        <v>7451</v>
      </c>
      <c r="B4217" s="2" t="s">
        <v>7452</v>
      </c>
    </row>
    <row r="4218" spans="1:2" x14ac:dyDescent="0.15">
      <c r="A4218" s="2" t="s">
        <v>7453</v>
      </c>
    </row>
    <row r="4219" spans="1:2" x14ac:dyDescent="0.15">
      <c r="A4219" s="2" t="s">
        <v>7454</v>
      </c>
    </row>
    <row r="4220" spans="1:2" x14ac:dyDescent="0.15">
      <c r="A4220" s="2" t="s">
        <v>7455</v>
      </c>
      <c r="B4220" s="2" t="s">
        <v>7456</v>
      </c>
    </row>
    <row r="4221" spans="1:2" x14ac:dyDescent="0.15">
      <c r="A4221" s="2" t="s">
        <v>7457</v>
      </c>
      <c r="B4221" s="2" t="s">
        <v>7458</v>
      </c>
    </row>
    <row r="4222" spans="1:2" x14ac:dyDescent="0.15">
      <c r="A4222" s="2" t="s">
        <v>7459</v>
      </c>
    </row>
    <row r="4223" spans="1:2" x14ac:dyDescent="0.15">
      <c r="A4223" s="2" t="s">
        <v>7460</v>
      </c>
      <c r="B4223" s="2" t="s">
        <v>7461</v>
      </c>
    </row>
    <row r="4224" spans="1:2" x14ac:dyDescent="0.15">
      <c r="A4224" s="2" t="s">
        <v>7462</v>
      </c>
      <c r="B4224" s="2" t="s">
        <v>7463</v>
      </c>
    </row>
    <row r="4225" spans="1:2" x14ac:dyDescent="0.15">
      <c r="A4225" s="2" t="s">
        <v>7464</v>
      </c>
    </row>
    <row r="4226" spans="1:2" x14ac:dyDescent="0.15">
      <c r="A4226" s="2" t="s">
        <v>7465</v>
      </c>
    </row>
    <row r="4227" spans="1:2" x14ac:dyDescent="0.15">
      <c r="A4227" s="2" t="s">
        <v>7466</v>
      </c>
    </row>
    <row r="4228" spans="1:2" x14ac:dyDescent="0.15">
      <c r="A4228" s="2" t="s">
        <v>7467</v>
      </c>
      <c r="B4228" s="2" t="s">
        <v>7468</v>
      </c>
    </row>
    <row r="4229" spans="1:2" x14ac:dyDescent="0.15">
      <c r="A4229" s="2" t="s">
        <v>7469</v>
      </c>
    </row>
    <row r="4230" spans="1:2" x14ac:dyDescent="0.15">
      <c r="A4230" s="2" t="s">
        <v>7470</v>
      </c>
    </row>
    <row r="4231" spans="1:2" x14ac:dyDescent="0.15">
      <c r="A4231" s="2" t="s">
        <v>7471</v>
      </c>
    </row>
    <row r="4232" spans="1:2" x14ac:dyDescent="0.15">
      <c r="A4232" s="2" t="s">
        <v>7472</v>
      </c>
    </row>
    <row r="4233" spans="1:2" x14ac:dyDescent="0.15">
      <c r="A4233" s="2" t="s">
        <v>7473</v>
      </c>
      <c r="B4233" s="2" t="s">
        <v>7473</v>
      </c>
    </row>
    <row r="4234" spans="1:2" x14ac:dyDescent="0.15">
      <c r="A4234" s="2" t="s">
        <v>7474</v>
      </c>
    </row>
    <row r="4235" spans="1:2" x14ac:dyDescent="0.15">
      <c r="A4235" s="2" t="s">
        <v>7475</v>
      </c>
    </row>
    <row r="4236" spans="1:2" x14ac:dyDescent="0.15">
      <c r="A4236" s="2" t="s">
        <v>7476</v>
      </c>
    </row>
    <row r="4237" spans="1:2" x14ac:dyDescent="0.15">
      <c r="A4237" s="2" t="s">
        <v>7477</v>
      </c>
    </row>
    <row r="4238" spans="1:2" x14ac:dyDescent="0.15">
      <c r="A4238" s="2" t="s">
        <v>7478</v>
      </c>
    </row>
    <row r="4239" spans="1:2" x14ac:dyDescent="0.15">
      <c r="A4239" s="2" t="s">
        <v>7479</v>
      </c>
    </row>
    <row r="4240" spans="1:2" x14ac:dyDescent="0.15">
      <c r="A4240" s="2" t="s">
        <v>7480</v>
      </c>
    </row>
    <row r="4241" spans="1:2" x14ac:dyDescent="0.15">
      <c r="A4241" s="2" t="s">
        <v>7481</v>
      </c>
    </row>
    <row r="4242" spans="1:2" x14ac:dyDescent="0.15">
      <c r="A4242" s="2" t="s">
        <v>7482</v>
      </c>
      <c r="B4242" s="2" t="s">
        <v>7482</v>
      </c>
    </row>
    <row r="4243" spans="1:2" x14ac:dyDescent="0.15">
      <c r="A4243" s="2" t="s">
        <v>7483</v>
      </c>
    </row>
    <row r="4244" spans="1:2" x14ac:dyDescent="0.15">
      <c r="A4244" s="2" t="s">
        <v>7484</v>
      </c>
      <c r="B4244" s="2" t="s">
        <v>7485</v>
      </c>
    </row>
    <row r="4245" spans="1:2" x14ac:dyDescent="0.15">
      <c r="A4245" s="2" t="s">
        <v>7486</v>
      </c>
      <c r="B4245" s="2" t="s">
        <v>7486</v>
      </c>
    </row>
    <row r="4246" spans="1:2" x14ac:dyDescent="0.3">
      <c r="A4246" s="2" t="s">
        <v>7487</v>
      </c>
      <c r="B4246" s="4"/>
    </row>
    <row r="4247" spans="1:2" x14ac:dyDescent="0.3">
      <c r="A4247" s="2" t="s">
        <v>7488</v>
      </c>
      <c r="B4247" s="4"/>
    </row>
    <row r="4248" spans="1:2" x14ac:dyDescent="0.3">
      <c r="A4248" s="2" t="s">
        <v>7489</v>
      </c>
      <c r="B4248" s="4"/>
    </row>
    <row r="4249" spans="1:2" x14ac:dyDescent="0.3">
      <c r="A4249" s="2" t="s">
        <v>7490</v>
      </c>
      <c r="B4249" s="4"/>
    </row>
    <row r="4250" spans="1:2" x14ac:dyDescent="0.3">
      <c r="A4250" s="2" t="s">
        <v>7491</v>
      </c>
      <c r="B4250" s="4"/>
    </row>
    <row r="4251" spans="1:2" x14ac:dyDescent="0.3">
      <c r="A4251" s="2" t="s">
        <v>7492</v>
      </c>
      <c r="B4251" s="4"/>
    </row>
    <row r="4252" spans="1:2" x14ac:dyDescent="0.3">
      <c r="A4252" s="2" t="s">
        <v>7493</v>
      </c>
      <c r="B4252" s="4"/>
    </row>
    <row r="4253" spans="1:2" x14ac:dyDescent="0.3">
      <c r="A4253" s="2" t="s">
        <v>7494</v>
      </c>
      <c r="B4253" s="4"/>
    </row>
    <row r="4254" spans="1:2" x14ac:dyDescent="0.3">
      <c r="A4254" s="2" t="s">
        <v>7495</v>
      </c>
      <c r="B4254" s="4"/>
    </row>
    <row r="4255" spans="1:2" x14ac:dyDescent="0.3">
      <c r="A4255" s="2" t="s">
        <v>7496</v>
      </c>
      <c r="B4255" s="4"/>
    </row>
    <row r="4256" spans="1:2" x14ac:dyDescent="0.3">
      <c r="A4256" s="2" t="s">
        <v>7497</v>
      </c>
      <c r="B4256" s="4"/>
    </row>
    <row r="4257" spans="1:2" x14ac:dyDescent="0.3">
      <c r="A4257" s="2" t="s">
        <v>7498</v>
      </c>
      <c r="B4257" s="4"/>
    </row>
    <row r="4258" spans="1:2" x14ac:dyDescent="0.3">
      <c r="A4258" s="2" t="s">
        <v>7499</v>
      </c>
      <c r="B4258" s="4"/>
    </row>
    <row r="4259" spans="1:2" x14ac:dyDescent="0.15">
      <c r="A4259" s="2" t="s">
        <v>7500</v>
      </c>
    </row>
    <row r="4260" spans="1:2" x14ac:dyDescent="0.3">
      <c r="A4260" s="4" t="s">
        <v>7501</v>
      </c>
      <c r="B4260" s="2" t="s">
        <v>7502</v>
      </c>
    </row>
    <row r="4261" spans="1:2" x14ac:dyDescent="0.3">
      <c r="A4261" s="2" t="s">
        <v>7503</v>
      </c>
      <c r="B4261" s="4"/>
    </row>
    <row r="4262" spans="1:2" x14ac:dyDescent="0.15">
      <c r="A4262" s="2" t="s">
        <v>7504</v>
      </c>
    </row>
    <row r="4263" spans="1:2" x14ac:dyDescent="0.3">
      <c r="A4263" s="2" t="s">
        <v>7505</v>
      </c>
      <c r="B4263" s="4" t="s">
        <v>7506</v>
      </c>
    </row>
    <row r="4264" spans="1:2" x14ac:dyDescent="0.3">
      <c r="A4264" s="2" t="s">
        <v>7507</v>
      </c>
      <c r="B4264" s="4" t="s">
        <v>7508</v>
      </c>
    </row>
    <row r="4265" spans="1:2" x14ac:dyDescent="0.3">
      <c r="A4265" s="2" t="s">
        <v>7509</v>
      </c>
      <c r="B4265" s="4" t="s">
        <v>7510</v>
      </c>
    </row>
    <row r="4266" spans="1:2" x14ac:dyDescent="0.3">
      <c r="A4266" s="2" t="s">
        <v>7511</v>
      </c>
      <c r="B4266" s="4" t="s">
        <v>7512</v>
      </c>
    </row>
    <row r="4267" spans="1:2" x14ac:dyDescent="0.3">
      <c r="A4267" s="2" t="s">
        <v>7513</v>
      </c>
      <c r="B4267" s="4" t="s">
        <v>7514</v>
      </c>
    </row>
    <row r="4268" spans="1:2" x14ac:dyDescent="0.3">
      <c r="A4268" s="2" t="s">
        <v>7515</v>
      </c>
      <c r="B4268" s="4" t="s">
        <v>7516</v>
      </c>
    </row>
    <row r="4269" spans="1:2" x14ac:dyDescent="0.3">
      <c r="A4269" s="2" t="s">
        <v>7517</v>
      </c>
      <c r="B4269" s="4" t="s">
        <v>7518</v>
      </c>
    </row>
    <row r="4270" spans="1:2" x14ac:dyDescent="0.3">
      <c r="A4270" s="2" t="s">
        <v>7519</v>
      </c>
      <c r="B4270" s="4" t="s">
        <v>7520</v>
      </c>
    </row>
    <row r="4271" spans="1:2" x14ac:dyDescent="0.3">
      <c r="A4271" s="2" t="s">
        <v>7521</v>
      </c>
      <c r="B4271" s="4" t="s">
        <v>7522</v>
      </c>
    </row>
    <row r="4272" spans="1:2" x14ac:dyDescent="0.3">
      <c r="A4272" s="2" t="s">
        <v>7523</v>
      </c>
      <c r="B4272" s="4" t="s">
        <v>7524</v>
      </c>
    </row>
    <row r="4273" spans="1:2" x14ac:dyDescent="0.3">
      <c r="A4273" s="2" t="s">
        <v>7525</v>
      </c>
      <c r="B4273" s="4" t="s">
        <v>7526</v>
      </c>
    </row>
    <row r="4274" spans="1:2" x14ac:dyDescent="0.3">
      <c r="A4274" s="2" t="s">
        <v>7527</v>
      </c>
      <c r="B4274" s="4" t="s">
        <v>7528</v>
      </c>
    </row>
    <row r="4275" spans="1:2" x14ac:dyDescent="0.3">
      <c r="A4275" s="2" t="s">
        <v>7529</v>
      </c>
      <c r="B4275" s="4" t="s">
        <v>7530</v>
      </c>
    </row>
    <row r="4276" spans="1:2" x14ac:dyDescent="0.3">
      <c r="A4276" s="2" t="s">
        <v>7531</v>
      </c>
      <c r="B4276" s="4"/>
    </row>
    <row r="4277" spans="1:2" x14ac:dyDescent="0.3">
      <c r="A4277" s="2" t="s">
        <v>7532</v>
      </c>
      <c r="B4277" s="4" t="s">
        <v>7533</v>
      </c>
    </row>
    <row r="4278" spans="1:2" x14ac:dyDescent="0.3">
      <c r="A4278" s="2" t="s">
        <v>7534</v>
      </c>
      <c r="B4278" s="4" t="s">
        <v>7535</v>
      </c>
    </row>
    <row r="4279" spans="1:2" x14ac:dyDescent="0.3">
      <c r="A4279" s="2" t="s">
        <v>7536</v>
      </c>
      <c r="B4279" s="4" t="s">
        <v>7537</v>
      </c>
    </row>
    <row r="4280" spans="1:2" x14ac:dyDescent="0.3">
      <c r="A4280" s="2" t="s">
        <v>7538</v>
      </c>
      <c r="B4280" s="4" t="s">
        <v>7539</v>
      </c>
    </row>
    <row r="4281" spans="1:2" x14ac:dyDescent="0.3">
      <c r="A4281" s="2" t="s">
        <v>7540</v>
      </c>
      <c r="B4281" s="4" t="s">
        <v>7541</v>
      </c>
    </row>
    <row r="4282" spans="1:2" x14ac:dyDescent="0.3">
      <c r="A4282" s="2" t="s">
        <v>7542</v>
      </c>
      <c r="B4282" s="4"/>
    </row>
    <row r="4283" spans="1:2" x14ac:dyDescent="0.3">
      <c r="A4283" s="2" t="s">
        <v>7543</v>
      </c>
      <c r="B4283" s="4"/>
    </row>
    <row r="4284" spans="1:2" x14ac:dyDescent="0.15">
      <c r="A4284" s="2" t="s">
        <v>7544</v>
      </c>
    </row>
    <row r="4285" spans="1:2" x14ac:dyDescent="0.3">
      <c r="A4285" s="4" t="s">
        <v>7545</v>
      </c>
    </row>
    <row r="4286" spans="1:2" x14ac:dyDescent="0.3">
      <c r="A4286" s="4" t="s">
        <v>7546</v>
      </c>
    </row>
    <row r="4287" spans="1:2" x14ac:dyDescent="0.3">
      <c r="A4287" s="4" t="s">
        <v>7547</v>
      </c>
    </row>
    <row r="4288" spans="1:2" x14ac:dyDescent="0.3">
      <c r="A4288" s="4" t="s">
        <v>7548</v>
      </c>
    </row>
    <row r="4289" spans="1:1" x14ac:dyDescent="0.3">
      <c r="A4289" s="4" t="s">
        <v>7549</v>
      </c>
    </row>
    <row r="4290" spans="1:1" x14ac:dyDescent="0.3">
      <c r="A4290" s="4" t="s">
        <v>7550</v>
      </c>
    </row>
    <row r="4291" spans="1:1" x14ac:dyDescent="0.3">
      <c r="A4291" s="4" t="s">
        <v>7551</v>
      </c>
    </row>
    <row r="4292" spans="1:1" x14ac:dyDescent="0.15">
      <c r="A4292" s="2" t="s">
        <v>7552</v>
      </c>
    </row>
    <row r="4293" spans="1:1" x14ac:dyDescent="0.15">
      <c r="A4293" s="2" t="s">
        <v>7553</v>
      </c>
    </row>
    <row r="4294" spans="1:1" x14ac:dyDescent="0.15">
      <c r="A4294" s="2" t="s">
        <v>7554</v>
      </c>
    </row>
    <row r="4295" spans="1:1" x14ac:dyDescent="0.15">
      <c r="A4295" s="2" t="s">
        <v>7555</v>
      </c>
    </row>
    <row r="4296" spans="1:1" x14ac:dyDescent="0.15">
      <c r="A4296" s="2" t="s">
        <v>7556</v>
      </c>
    </row>
    <row r="4297" spans="1:1" x14ac:dyDescent="0.15">
      <c r="A4297" s="2" t="s">
        <v>7557</v>
      </c>
    </row>
    <row r="4298" spans="1:1" x14ac:dyDescent="0.15">
      <c r="A4298" s="2" t="s">
        <v>7558</v>
      </c>
    </row>
    <row r="4299" spans="1:1" x14ac:dyDescent="0.15">
      <c r="A4299" s="2" t="s">
        <v>7559</v>
      </c>
    </row>
    <row r="4300" spans="1:1" x14ac:dyDescent="0.15">
      <c r="A4300" s="2" t="s">
        <v>7560</v>
      </c>
    </row>
    <row r="4301" spans="1:1" x14ac:dyDescent="0.15">
      <c r="A4301" s="2" t="s">
        <v>7561</v>
      </c>
    </row>
    <row r="4302" spans="1:1" x14ac:dyDescent="0.15">
      <c r="A4302" s="2" t="s">
        <v>7562</v>
      </c>
    </row>
    <row r="4303" spans="1:1" x14ac:dyDescent="0.15">
      <c r="A4303" s="2" t="s">
        <v>7563</v>
      </c>
    </row>
    <row r="4304" spans="1:1" x14ac:dyDescent="0.15">
      <c r="A4304" s="2" t="s">
        <v>7564</v>
      </c>
    </row>
    <row r="4305" spans="1:2" x14ac:dyDescent="0.15">
      <c r="A4305" s="2" t="s">
        <v>7565</v>
      </c>
    </row>
    <row r="4306" spans="1:2" x14ac:dyDescent="0.15">
      <c r="A4306" s="2" t="s">
        <v>7566</v>
      </c>
    </row>
    <row r="4307" spans="1:2" x14ac:dyDescent="0.15">
      <c r="A4307" s="2" t="s">
        <v>7567</v>
      </c>
    </row>
    <row r="4308" spans="1:2" x14ac:dyDescent="0.15">
      <c r="A4308" s="2" t="s">
        <v>7568</v>
      </c>
    </row>
    <row r="4309" spans="1:2" x14ac:dyDescent="0.15">
      <c r="A4309" s="2" t="s">
        <v>7569</v>
      </c>
    </row>
    <row r="4310" spans="1:2" x14ac:dyDescent="0.15">
      <c r="A4310" s="2" t="s">
        <v>7570</v>
      </c>
    </row>
    <row r="4311" spans="1:2" x14ac:dyDescent="0.15">
      <c r="A4311" s="2" t="s">
        <v>7571</v>
      </c>
    </row>
    <row r="4312" spans="1:2" x14ac:dyDescent="0.15">
      <c r="A4312" s="2" t="s">
        <v>7572</v>
      </c>
      <c r="B4312" s="2" t="s">
        <v>7573</v>
      </c>
    </row>
    <row r="4313" spans="1:2" x14ac:dyDescent="0.15">
      <c r="A4313" s="2" t="s">
        <v>7574</v>
      </c>
    </row>
    <row r="4314" spans="1:2" x14ac:dyDescent="0.15">
      <c r="A4314" s="2" t="s">
        <v>7575</v>
      </c>
    </row>
    <row r="4315" spans="1:2" x14ac:dyDescent="0.15">
      <c r="A4315" s="2" t="s">
        <v>7576</v>
      </c>
      <c r="B4315" s="2" t="s">
        <v>7577</v>
      </c>
    </row>
    <row r="4316" spans="1:2" x14ac:dyDescent="0.15">
      <c r="A4316" s="2" t="s">
        <v>7578</v>
      </c>
      <c r="B4316" s="2" t="s">
        <v>7579</v>
      </c>
    </row>
    <row r="4317" spans="1:2" x14ac:dyDescent="0.15">
      <c r="A4317" s="2" t="s">
        <v>7580</v>
      </c>
      <c r="B4317" s="2" t="s">
        <v>7581</v>
      </c>
    </row>
    <row r="4318" spans="1:2" x14ac:dyDescent="0.15">
      <c r="A4318" s="2" t="s">
        <v>7582</v>
      </c>
      <c r="B4318" s="2" t="s">
        <v>7583</v>
      </c>
    </row>
    <row r="4319" spans="1:2" x14ac:dyDescent="0.3">
      <c r="A4319" s="2" t="s">
        <v>7584</v>
      </c>
      <c r="B4319" s="4" t="s">
        <v>7585</v>
      </c>
    </row>
    <row r="4320" spans="1:2" x14ac:dyDescent="0.3">
      <c r="A4320" s="4" t="s">
        <v>7586</v>
      </c>
      <c r="B4320" s="2" t="s">
        <v>7587</v>
      </c>
    </row>
    <row r="4321" spans="1:2" x14ac:dyDescent="0.15">
      <c r="A4321" s="2" t="s">
        <v>7588</v>
      </c>
      <c r="B4321" s="2" t="s">
        <v>7589</v>
      </c>
    </row>
    <row r="4322" spans="1:2" x14ac:dyDescent="0.15">
      <c r="A4322" s="2" t="s">
        <v>7590</v>
      </c>
    </row>
    <row r="4323" spans="1:2" x14ac:dyDescent="0.15">
      <c r="A4323" s="2" t="s">
        <v>7591</v>
      </c>
      <c r="B4323" s="2" t="s">
        <v>7592</v>
      </c>
    </row>
    <row r="4324" spans="1:2" x14ac:dyDescent="0.15">
      <c r="A4324" s="2" t="s">
        <v>7593</v>
      </c>
      <c r="B4324" s="2" t="s">
        <v>7594</v>
      </c>
    </row>
    <row r="4325" spans="1:2" x14ac:dyDescent="0.15">
      <c r="A4325" s="2" t="s">
        <v>7595</v>
      </c>
      <c r="B4325" s="2" t="s">
        <v>7596</v>
      </c>
    </row>
    <row r="4326" spans="1:2" x14ac:dyDescent="0.15">
      <c r="A4326" s="2" t="s">
        <v>7597</v>
      </c>
      <c r="B4326" s="2" t="s">
        <v>7598</v>
      </c>
    </row>
    <row r="4327" spans="1:2" x14ac:dyDescent="0.15">
      <c r="A4327" s="2" t="s">
        <v>7599</v>
      </c>
      <c r="B4327" s="2" t="s">
        <v>7600</v>
      </c>
    </row>
    <row r="4328" spans="1:2" x14ac:dyDescent="0.15">
      <c r="A4328" s="2" t="s">
        <v>7601</v>
      </c>
    </row>
    <row r="4329" spans="1:2" x14ac:dyDescent="0.15">
      <c r="A4329" s="2" t="s">
        <v>7602</v>
      </c>
    </row>
    <row r="4330" spans="1:2" x14ac:dyDescent="0.3">
      <c r="A4330" s="2" t="s">
        <v>7603</v>
      </c>
      <c r="B4330" s="4" t="s">
        <v>7604</v>
      </c>
    </row>
    <row r="4331" spans="1:2" x14ac:dyDescent="0.15">
      <c r="A4331" s="2" t="s">
        <v>7605</v>
      </c>
    </row>
    <row r="4332" spans="1:2" x14ac:dyDescent="0.15">
      <c r="A4332" s="2" t="s">
        <v>7606</v>
      </c>
      <c r="B4332" s="2" t="s">
        <v>7607</v>
      </c>
    </row>
    <row r="4333" spans="1:2" x14ac:dyDescent="0.15">
      <c r="A4333" s="2" t="s">
        <v>7608</v>
      </c>
      <c r="B4333" s="2" t="s">
        <v>7609</v>
      </c>
    </row>
    <row r="4334" spans="1:2" x14ac:dyDescent="0.15">
      <c r="A4334" s="2" t="s">
        <v>7610</v>
      </c>
    </row>
    <row r="4335" spans="1:2" x14ac:dyDescent="0.15">
      <c r="A4335" s="2" t="s">
        <v>7611</v>
      </c>
      <c r="B4335" s="2" t="s">
        <v>7612</v>
      </c>
    </row>
    <row r="4336" spans="1:2" x14ac:dyDescent="0.15">
      <c r="A4336" s="2" t="s">
        <v>7613</v>
      </c>
      <c r="B4336" s="2" t="s">
        <v>7614</v>
      </c>
    </row>
    <row r="4337" spans="1:2" x14ac:dyDescent="0.15">
      <c r="A4337" s="2" t="s">
        <v>7615</v>
      </c>
      <c r="B4337" s="2" t="s">
        <v>7616</v>
      </c>
    </row>
    <row r="4338" spans="1:2" x14ac:dyDescent="0.3">
      <c r="A4338" s="2" t="s">
        <v>7617</v>
      </c>
      <c r="B4338" s="4" t="s">
        <v>7618</v>
      </c>
    </row>
    <row r="4339" spans="1:2" x14ac:dyDescent="0.15">
      <c r="A4339" s="2" t="s">
        <v>7619</v>
      </c>
      <c r="B4339" s="2" t="s">
        <v>7620</v>
      </c>
    </row>
    <row r="4340" spans="1:2" x14ac:dyDescent="0.3">
      <c r="A4340" s="2" t="s">
        <v>7621</v>
      </c>
      <c r="B4340" s="4" t="s">
        <v>7622</v>
      </c>
    </row>
    <row r="4341" spans="1:2" x14ac:dyDescent="0.15">
      <c r="A4341" s="2" t="s">
        <v>7623</v>
      </c>
    </row>
    <row r="4342" spans="1:2" x14ac:dyDescent="0.15">
      <c r="A4342" s="2" t="s">
        <v>7624</v>
      </c>
      <c r="B4342" s="2" t="s">
        <v>7625</v>
      </c>
    </row>
    <row r="4343" spans="1:2" x14ac:dyDescent="0.15">
      <c r="A4343" s="2" t="s">
        <v>7626</v>
      </c>
      <c r="B4343" s="2" t="s">
        <v>7627</v>
      </c>
    </row>
    <row r="4344" spans="1:2" x14ac:dyDescent="0.15">
      <c r="A4344" s="2" t="s">
        <v>7628</v>
      </c>
      <c r="B4344" s="2" t="s">
        <v>7629</v>
      </c>
    </row>
    <row r="4345" spans="1:2" x14ac:dyDescent="0.15">
      <c r="A4345" s="2" t="s">
        <v>7630</v>
      </c>
      <c r="B4345" s="2" t="s">
        <v>7631</v>
      </c>
    </row>
    <row r="4346" spans="1:2" x14ac:dyDescent="0.15">
      <c r="A4346" s="2" t="s">
        <v>7632</v>
      </c>
      <c r="B4346" s="2" t="s">
        <v>7633</v>
      </c>
    </row>
    <row r="4347" spans="1:2" x14ac:dyDescent="0.15">
      <c r="A4347" s="2" t="s">
        <v>7634</v>
      </c>
      <c r="B4347" s="2" t="s">
        <v>7635</v>
      </c>
    </row>
    <row r="4348" spans="1:2" x14ac:dyDescent="0.15">
      <c r="A4348" s="2" t="s">
        <v>7636</v>
      </c>
      <c r="B4348" s="2" t="s">
        <v>7637</v>
      </c>
    </row>
    <row r="4349" spans="1:2" x14ac:dyDescent="0.15">
      <c r="A4349" s="2" t="s">
        <v>7638</v>
      </c>
      <c r="B4349" s="2" t="s">
        <v>7639</v>
      </c>
    </row>
    <row r="4350" spans="1:2" x14ac:dyDescent="0.3">
      <c r="A4350" s="2" t="s">
        <v>7640</v>
      </c>
      <c r="B4350" s="4" t="s">
        <v>7641</v>
      </c>
    </row>
    <row r="4351" spans="1:2" x14ac:dyDescent="0.15">
      <c r="A4351" s="2" t="s">
        <v>7642</v>
      </c>
    </row>
    <row r="4352" spans="1:2" x14ac:dyDescent="0.3">
      <c r="A4352" s="2" t="s">
        <v>7643</v>
      </c>
      <c r="B4352" s="4" t="s">
        <v>7644</v>
      </c>
    </row>
    <row r="4353" spans="1:2" x14ac:dyDescent="0.15">
      <c r="A4353" s="2" t="s">
        <v>7645</v>
      </c>
    </row>
    <row r="4354" spans="1:2" x14ac:dyDescent="0.15">
      <c r="A4354" s="2" t="s">
        <v>7646</v>
      </c>
      <c r="B4354" s="2" t="s">
        <v>7647</v>
      </c>
    </row>
    <row r="4355" spans="1:2" x14ac:dyDescent="0.15">
      <c r="A4355" s="2" t="s">
        <v>7648</v>
      </c>
    </row>
    <row r="4356" spans="1:2" x14ac:dyDescent="0.15">
      <c r="A4356" s="2" t="s">
        <v>7649</v>
      </c>
      <c r="B4356" s="2" t="s">
        <v>7650</v>
      </c>
    </row>
    <row r="4357" spans="1:2" x14ac:dyDescent="0.15">
      <c r="A4357" s="2" t="s">
        <v>7651</v>
      </c>
    </row>
    <row r="4358" spans="1:2" x14ac:dyDescent="0.15">
      <c r="A4358" s="2" t="s">
        <v>7652</v>
      </c>
      <c r="B4358" s="2" t="s">
        <v>7653</v>
      </c>
    </row>
    <row r="4359" spans="1:2" x14ac:dyDescent="0.15">
      <c r="A4359" s="2" t="s">
        <v>7654</v>
      </c>
    </row>
    <row r="4360" spans="1:2" x14ac:dyDescent="0.3">
      <c r="A4360" s="2" t="s">
        <v>7655</v>
      </c>
      <c r="B4360" s="4" t="s">
        <v>7656</v>
      </c>
    </row>
    <row r="4361" spans="1:2" x14ac:dyDescent="0.15">
      <c r="A4361" s="2" t="s">
        <v>7657</v>
      </c>
    </row>
    <row r="4362" spans="1:2" x14ac:dyDescent="0.15">
      <c r="A4362" s="2" t="s">
        <v>7658</v>
      </c>
    </row>
    <row r="4363" spans="1:2" x14ac:dyDescent="0.15">
      <c r="A4363" s="2" t="s">
        <v>7659</v>
      </c>
    </row>
    <row r="4364" spans="1:2" x14ac:dyDescent="0.15">
      <c r="A4364" s="2" t="s">
        <v>7660</v>
      </c>
      <c r="B4364" s="2" t="s">
        <v>7661</v>
      </c>
    </row>
    <row r="4365" spans="1:2" x14ac:dyDescent="0.15">
      <c r="A4365" s="2" t="s">
        <v>7662</v>
      </c>
      <c r="B4365" s="2" t="s">
        <v>7663</v>
      </c>
    </row>
    <row r="4366" spans="1:2" x14ac:dyDescent="0.15">
      <c r="A4366" s="2" t="s">
        <v>7664</v>
      </c>
    </row>
    <row r="4367" spans="1:2" x14ac:dyDescent="0.15">
      <c r="A4367" s="2" t="s">
        <v>7665</v>
      </c>
      <c r="B4367" s="2" t="s">
        <v>7666</v>
      </c>
    </row>
    <row r="4368" spans="1:2" x14ac:dyDescent="0.15">
      <c r="A4368" s="2" t="s">
        <v>7667</v>
      </c>
      <c r="B4368" s="2" t="s">
        <v>7668</v>
      </c>
    </row>
    <row r="4369" spans="1:2" x14ac:dyDescent="0.15">
      <c r="A4369" s="2" t="s">
        <v>7669</v>
      </c>
      <c r="B4369" s="2" t="s">
        <v>7670</v>
      </c>
    </row>
    <row r="4370" spans="1:2" x14ac:dyDescent="0.15">
      <c r="A4370" s="2" t="s">
        <v>7671</v>
      </c>
      <c r="B4370" s="2" t="s">
        <v>7672</v>
      </c>
    </row>
    <row r="4371" spans="1:2" x14ac:dyDescent="0.15">
      <c r="A4371" s="2" t="s">
        <v>7673</v>
      </c>
      <c r="B4371" s="2" t="s">
        <v>7674</v>
      </c>
    </row>
    <row r="4372" spans="1:2" x14ac:dyDescent="0.15">
      <c r="A4372" s="2" t="s">
        <v>7675</v>
      </c>
      <c r="B4372" s="2" t="s">
        <v>7676</v>
      </c>
    </row>
    <row r="4373" spans="1:2" x14ac:dyDescent="0.15">
      <c r="A4373" s="2" t="s">
        <v>7677</v>
      </c>
    </row>
    <row r="4374" spans="1:2" x14ac:dyDescent="0.15">
      <c r="A4374" s="2" t="s">
        <v>7678</v>
      </c>
      <c r="B4374" s="2" t="s">
        <v>7679</v>
      </c>
    </row>
    <row r="4375" spans="1:2" x14ac:dyDescent="0.15">
      <c r="A4375" s="2" t="s">
        <v>7680</v>
      </c>
      <c r="B4375" s="2" t="s">
        <v>7681</v>
      </c>
    </row>
    <row r="4376" spans="1:2" x14ac:dyDescent="0.15">
      <c r="A4376" s="2" t="s">
        <v>7682</v>
      </c>
    </row>
    <row r="4377" spans="1:2" x14ac:dyDescent="0.15">
      <c r="A4377" s="2" t="s">
        <v>7683</v>
      </c>
      <c r="B4377" s="2" t="s">
        <v>7684</v>
      </c>
    </row>
    <row r="4378" spans="1:2" x14ac:dyDescent="0.15">
      <c r="A4378" s="2" t="s">
        <v>7685</v>
      </c>
      <c r="B4378" s="2" t="s">
        <v>7686</v>
      </c>
    </row>
    <row r="4379" spans="1:2" x14ac:dyDescent="0.15">
      <c r="A4379" s="2" t="s">
        <v>7687</v>
      </c>
      <c r="B4379" s="2" t="s">
        <v>7688</v>
      </c>
    </row>
    <row r="4380" spans="1:2" x14ac:dyDescent="0.15">
      <c r="A4380" s="2" t="s">
        <v>7689</v>
      </c>
      <c r="B4380" s="2" t="s">
        <v>7690</v>
      </c>
    </row>
    <row r="4381" spans="1:2" x14ac:dyDescent="0.15">
      <c r="A4381" s="2" t="s">
        <v>7691</v>
      </c>
      <c r="B4381" s="2" t="s">
        <v>7692</v>
      </c>
    </row>
    <row r="4382" spans="1:2" x14ac:dyDescent="0.3">
      <c r="A4382" s="2" t="s">
        <v>7693</v>
      </c>
      <c r="B4382" s="4" t="s">
        <v>7694</v>
      </c>
    </row>
    <row r="4383" spans="1:2" x14ac:dyDescent="0.3">
      <c r="A4383" s="2" t="s">
        <v>7695</v>
      </c>
      <c r="B4383" s="4" t="s">
        <v>7696</v>
      </c>
    </row>
    <row r="4384" spans="1:2" x14ac:dyDescent="0.3">
      <c r="A4384" s="2" t="s">
        <v>7697</v>
      </c>
      <c r="B4384" s="4" t="s">
        <v>7698</v>
      </c>
    </row>
    <row r="4385" spans="1:2" x14ac:dyDescent="0.3">
      <c r="A4385" s="2" t="s">
        <v>7699</v>
      </c>
      <c r="B4385" s="4" t="s">
        <v>7700</v>
      </c>
    </row>
    <row r="4386" spans="1:2" x14ac:dyDescent="0.15">
      <c r="A4386" s="5" t="s">
        <v>7701</v>
      </c>
      <c r="B4386" s="5" t="s">
        <v>7702</v>
      </c>
    </row>
    <row r="4387" spans="1:2" x14ac:dyDescent="0.15">
      <c r="A4387" s="5" t="s">
        <v>7703</v>
      </c>
      <c r="B4387" s="5" t="s">
        <v>7704</v>
      </c>
    </row>
    <row r="4388" spans="1:2" x14ac:dyDescent="0.15">
      <c r="A4388" s="5" t="s">
        <v>7705</v>
      </c>
      <c r="B4388" s="5" t="s">
        <v>7706</v>
      </c>
    </row>
    <row r="4389" spans="1:2" x14ac:dyDescent="0.15">
      <c r="A4389" s="5" t="s">
        <v>7707</v>
      </c>
      <c r="B4389" s="5" t="s">
        <v>7708</v>
      </c>
    </row>
    <row r="4390" spans="1:2" x14ac:dyDescent="0.15">
      <c r="A4390" s="5" t="s">
        <v>7709</v>
      </c>
      <c r="B4390" s="5" t="s">
        <v>7710</v>
      </c>
    </row>
    <row r="4391" spans="1:2" x14ac:dyDescent="0.15">
      <c r="A4391" s="5" t="s">
        <v>7711</v>
      </c>
      <c r="B4391" s="5" t="s">
        <v>7712</v>
      </c>
    </row>
    <row r="4392" spans="1:2" x14ac:dyDescent="0.15">
      <c r="A4392" s="5" t="s">
        <v>7713</v>
      </c>
      <c r="B4392" s="5" t="s">
        <v>7714</v>
      </c>
    </row>
    <row r="4393" spans="1:2" x14ac:dyDescent="0.15">
      <c r="A4393" s="5" t="s">
        <v>7715</v>
      </c>
      <c r="B4393" s="5" t="s">
        <v>7716</v>
      </c>
    </row>
    <row r="4394" spans="1:2" x14ac:dyDescent="0.15">
      <c r="A4394" s="5" t="s">
        <v>7717</v>
      </c>
      <c r="B4394" s="5" t="s">
        <v>7718</v>
      </c>
    </row>
    <row r="4395" spans="1:2" x14ac:dyDescent="0.15">
      <c r="A4395" s="5" t="s">
        <v>7719</v>
      </c>
      <c r="B4395" s="5" t="s">
        <v>7720</v>
      </c>
    </row>
    <row r="4396" spans="1:2" x14ac:dyDescent="0.15">
      <c r="A4396" s="5" t="s">
        <v>7721</v>
      </c>
      <c r="B4396" s="5" t="s">
        <v>7722</v>
      </c>
    </row>
    <row r="4397" spans="1:2" x14ac:dyDescent="0.15">
      <c r="A4397" s="5" t="s">
        <v>7723</v>
      </c>
      <c r="B4397" s="5" t="s">
        <v>7724</v>
      </c>
    </row>
    <row r="4398" spans="1:2" x14ac:dyDescent="0.15">
      <c r="A4398" s="5" t="s">
        <v>7725</v>
      </c>
      <c r="B4398" s="2" t="s">
        <v>7726</v>
      </c>
    </row>
    <row r="4399" spans="1:2" x14ac:dyDescent="0.15">
      <c r="A4399" s="5" t="s">
        <v>7727</v>
      </c>
      <c r="B4399" s="5" t="s">
        <v>7728</v>
      </c>
    </row>
    <row r="4400" spans="1:2" x14ac:dyDescent="0.15">
      <c r="A4400" s="5" t="s">
        <v>7729</v>
      </c>
      <c r="B4400" s="5" t="s">
        <v>7730</v>
      </c>
    </row>
    <row r="4401" spans="1:2" x14ac:dyDescent="0.15">
      <c r="A4401" s="5" t="s">
        <v>7731</v>
      </c>
      <c r="B4401" s="5" t="s">
        <v>7732</v>
      </c>
    </row>
    <row r="4402" spans="1:2" x14ac:dyDescent="0.15">
      <c r="A4402" s="5" t="s">
        <v>7733</v>
      </c>
      <c r="B4402" s="5" t="s">
        <v>7734</v>
      </c>
    </row>
    <row r="4403" spans="1:2" x14ac:dyDescent="0.15">
      <c r="A4403" s="5" t="s">
        <v>7735</v>
      </c>
      <c r="B4403" s="5" t="s">
        <v>7736</v>
      </c>
    </row>
    <row r="4404" spans="1:2" x14ac:dyDescent="0.15">
      <c r="A4404" s="5" t="s">
        <v>7737</v>
      </c>
      <c r="B4404" s="5" t="s">
        <v>7738</v>
      </c>
    </row>
    <row r="4405" spans="1:2" x14ac:dyDescent="0.15">
      <c r="A4405" s="5" t="s">
        <v>7739</v>
      </c>
      <c r="B4405" s="5" t="s">
        <v>7740</v>
      </c>
    </row>
    <row r="4406" spans="1:2" x14ac:dyDescent="0.15">
      <c r="A4406" s="5" t="s">
        <v>7741</v>
      </c>
      <c r="B4406" s="5" t="s">
        <v>7742</v>
      </c>
    </row>
    <row r="4407" spans="1:2" x14ac:dyDescent="0.15">
      <c r="A4407" s="5" t="s">
        <v>7743</v>
      </c>
      <c r="B4407" s="5" t="s">
        <v>7744</v>
      </c>
    </row>
    <row r="4408" spans="1:2" x14ac:dyDescent="0.15">
      <c r="A4408" s="5" t="s">
        <v>7745</v>
      </c>
      <c r="B4408" s="5" t="s">
        <v>7746</v>
      </c>
    </row>
    <row r="4409" spans="1:2" x14ac:dyDescent="0.15">
      <c r="A4409" s="5" t="s">
        <v>7747</v>
      </c>
      <c r="B4409" s="5" t="s">
        <v>7748</v>
      </c>
    </row>
    <row r="4410" spans="1:2" x14ac:dyDescent="0.15">
      <c r="A4410" s="5" t="s">
        <v>7749</v>
      </c>
      <c r="B4410" s="5" t="s">
        <v>7750</v>
      </c>
    </row>
    <row r="4411" spans="1:2" x14ac:dyDescent="0.15">
      <c r="A4411" s="5" t="s">
        <v>7751</v>
      </c>
      <c r="B4411" s="5" t="s">
        <v>7752</v>
      </c>
    </row>
    <row r="4412" spans="1:2" x14ac:dyDescent="0.15">
      <c r="A4412" s="5" t="s">
        <v>7753</v>
      </c>
      <c r="B4412" s="5" t="s">
        <v>7754</v>
      </c>
    </row>
    <row r="4413" spans="1:2" x14ac:dyDescent="0.15">
      <c r="A4413" s="5" t="s">
        <v>7755</v>
      </c>
      <c r="B4413" s="5" t="s">
        <v>7756</v>
      </c>
    </row>
    <row r="4414" spans="1:2" x14ac:dyDescent="0.15">
      <c r="A4414" s="5" t="s">
        <v>7757</v>
      </c>
      <c r="B4414" s="5" t="s">
        <v>7758</v>
      </c>
    </row>
    <row r="4415" spans="1:2" x14ac:dyDescent="0.15">
      <c r="A4415" s="5" t="s">
        <v>7759</v>
      </c>
      <c r="B4415" s="5" t="s">
        <v>7760</v>
      </c>
    </row>
    <row r="4416" spans="1:2" x14ac:dyDescent="0.15">
      <c r="A4416" s="5" t="s">
        <v>7761</v>
      </c>
      <c r="B4416" s="5" t="s">
        <v>7762</v>
      </c>
    </row>
    <row r="4417" spans="1:2" x14ac:dyDescent="0.15">
      <c r="A4417" s="5" t="s">
        <v>7763</v>
      </c>
      <c r="B4417" s="5" t="s">
        <v>7764</v>
      </c>
    </row>
    <row r="4418" spans="1:2" x14ac:dyDescent="0.15">
      <c r="A4418" s="5" t="s">
        <v>7765</v>
      </c>
      <c r="B4418" s="5" t="s">
        <v>7766</v>
      </c>
    </row>
    <row r="4419" spans="1:2" x14ac:dyDescent="0.15">
      <c r="A4419" s="5" t="s">
        <v>7767</v>
      </c>
      <c r="B4419" s="5" t="s">
        <v>7768</v>
      </c>
    </row>
    <row r="4420" spans="1:2" x14ac:dyDescent="0.15">
      <c r="A4420" s="5" t="s">
        <v>7769</v>
      </c>
      <c r="B4420" s="5" t="s">
        <v>7770</v>
      </c>
    </row>
    <row r="4421" spans="1:2" x14ac:dyDescent="0.15">
      <c r="A4421" s="5" t="s">
        <v>7771</v>
      </c>
      <c r="B4421" s="2" t="s">
        <v>7772</v>
      </c>
    </row>
    <row r="4422" spans="1:2" x14ac:dyDescent="0.15">
      <c r="A4422" s="5" t="s">
        <v>7773</v>
      </c>
      <c r="B4422" s="5" t="s">
        <v>7774</v>
      </c>
    </row>
    <row r="4423" spans="1:2" x14ac:dyDescent="0.15">
      <c r="A4423" s="5" t="s">
        <v>7775</v>
      </c>
      <c r="B4423" s="5" t="s">
        <v>7776</v>
      </c>
    </row>
    <row r="4424" spans="1:2" x14ac:dyDescent="0.15">
      <c r="A4424" s="5" t="s">
        <v>7777</v>
      </c>
      <c r="B4424" s="5" t="s">
        <v>7778</v>
      </c>
    </row>
    <row r="4425" spans="1:2" x14ac:dyDescent="0.15">
      <c r="A4425" s="5" t="s">
        <v>7779</v>
      </c>
      <c r="B4425" s="5" t="s">
        <v>7780</v>
      </c>
    </row>
    <row r="4426" spans="1:2" x14ac:dyDescent="0.15">
      <c r="A4426" s="5" t="s">
        <v>7781</v>
      </c>
      <c r="B4426" s="5" t="s">
        <v>7782</v>
      </c>
    </row>
    <row r="4427" spans="1:2" x14ac:dyDescent="0.15">
      <c r="A4427" s="5" t="s">
        <v>7783</v>
      </c>
      <c r="B4427" s="5" t="s">
        <v>7784</v>
      </c>
    </row>
    <row r="4428" spans="1:2" x14ac:dyDescent="0.15">
      <c r="A4428" s="5" t="s">
        <v>7785</v>
      </c>
      <c r="B4428" s="5" t="s">
        <v>7786</v>
      </c>
    </row>
    <row r="4429" spans="1:2" x14ac:dyDescent="0.15">
      <c r="A4429" s="5" t="s">
        <v>7787</v>
      </c>
      <c r="B4429" s="5" t="s">
        <v>7788</v>
      </c>
    </row>
    <row r="4430" spans="1:2" x14ac:dyDescent="0.15">
      <c r="A4430" s="5" t="s">
        <v>7789</v>
      </c>
      <c r="B4430" s="5" t="s">
        <v>7790</v>
      </c>
    </row>
    <row r="4431" spans="1:2" x14ac:dyDescent="0.15">
      <c r="A4431" s="5" t="s">
        <v>7791</v>
      </c>
      <c r="B4431" s="5" t="s">
        <v>7792</v>
      </c>
    </row>
    <row r="4432" spans="1:2" x14ac:dyDescent="0.15">
      <c r="A4432" s="5" t="s">
        <v>7793</v>
      </c>
      <c r="B4432" s="5" t="s">
        <v>7794</v>
      </c>
    </row>
    <row r="4433" spans="1:2" x14ac:dyDescent="0.15">
      <c r="A4433" s="5" t="s">
        <v>7795</v>
      </c>
      <c r="B4433" s="5" t="s">
        <v>7796</v>
      </c>
    </row>
  </sheetData>
  <autoFilter ref="A1:C4433"/>
  <phoneticPr fontId="3" type="noConversion"/>
  <conditionalFormatting sqref="A1:A1048576">
    <cfRule type="duplicateValues" dxfId="3" priority="145"/>
  </conditionalFormatting>
  <conditionalFormatting sqref="B1:B1048576">
    <cfRule type="duplicateValues" dxfId="2" priority="146"/>
  </conditionalFormatting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zxj</dc:creator>
  <cp:lastModifiedBy>Administrator</cp:lastModifiedBy>
  <dcterms:created xsi:type="dcterms:W3CDTF">2018-03-22T07:03:00Z</dcterms:created>
  <dcterms:modified xsi:type="dcterms:W3CDTF">2018-09-13T08:57:50Z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WorkbookGuid">
    <vt:lpwstr>68115108-659e-4380-b6d2-9f4a19846f82</vt:lpwstr>
  </property>
</Properties>
</file>