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<sst xmlns="http://schemas.openxmlformats.org/spreadsheetml/2006/main" count="84">
  <si>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空缺</t>
  </si>
  <si>
    <t>难题</t>
  </si>
  <si>
    <t>缺陷</t>
  </si>
  <si>
    <t>通病</t>
  </si>
  <si>
    <t>缺席</t>
  </si>
  <si>
    <t>催促</t>
  </si>
  <si>
    <t>不足</t>
  </si>
  <si>
    <t>不透明</t>
  </si>
  <si>
    <t>不规范</t>
  </si>
  <si>
    <t>不到位</t>
  </si>
  <si>
    <t>变动</t>
  </si>
  <si>
    <t>意见不合</t>
  </si>
  <si>
    <t>缺位</t>
  </si>
  <si>
    <t>权利角逐</t>
  </si>
  <si>
    <t>罢免</t>
  </si>
  <si>
    <t>纷争</t>
  </si>
  <si>
    <t>亏损</t>
  </si>
  <si>
    <t>离职</t>
  </si>
  <si>
    <t>恶化</t>
  </si>
  <si>
    <t>恶性循环</t>
  </si>
  <si>
    <t>困境</t>
  </si>
  <si>
    <t>人员流失</t>
  </si>
  <si>
    <t>举步维艰</t>
  </si>
  <si>
    <t>不达标</t>
  </si>
  <si>
    <t>垃圾</t>
  </si>
  <si>
    <t>处罚</t>
  </si>
  <si>
    <t>损失</t>
  </si>
  <si>
    <t>性质恶劣</t>
  </si>
  <si>
    <t>漏洞</t>
  </si>
  <si>
    <t>风险</t>
  </si>
  <si>
    <t>缩减</t>
  </si>
  <si>
    <t>只减不增</t>
  </si>
  <si>
    <t>不履行</t>
  </si>
  <si>
    <t>难辞其咎</t>
  </si>
  <si>
    <t>重大声明</t>
  </si>
  <si>
    <t>撇干净</t>
  </si>
  <si>
    <t>流失</t>
  </si>
  <si>
    <t>反思</t>
  </si>
  <si>
    <t>浮出</t>
  </si>
  <si>
    <t>约谈</t>
  </si>
  <si>
    <t>监管函</t>
  </si>
  <si>
    <t>不合格</t>
  </si>
  <si>
    <t>下调</t>
  </si>
  <si>
    <t>违规</t>
  </si>
  <si>
    <t>隐患</t>
  </si>
  <si>
    <t>不理想</t>
  </si>
  <si>
    <t>乏力</t>
  </si>
  <si>
    <t>未达标</t>
  </si>
  <si>
    <t>迟迟</t>
  </si>
  <si>
    <t>减持</t>
  </si>
  <si>
    <t>下滑</t>
  </si>
  <si>
    <t>骤降</t>
  </si>
  <si>
    <t>退保</t>
  </si>
  <si>
    <t>缺口</t>
  </si>
  <si>
    <t>滑铁卢</t>
  </si>
  <si>
    <t>急剧</t>
  </si>
  <si>
    <t>滑坡</t>
  </si>
  <si>
    <t>人才流失</t>
  </si>
  <si>
    <t>最低水平</t>
  </si>
  <si>
    <t>不稳定</t>
  </si>
  <si>
    <t>严重受损</t>
  </si>
  <si>
    <t>严厉打击</t>
  </si>
  <si>
    <t>违法</t>
  </si>
  <si>
    <t>拒之门外</t>
  </si>
  <si>
    <t>排斥</t>
  </si>
  <si>
    <t>消耗</t>
  </si>
  <si>
    <t>压力</t>
  </si>
  <si>
    <t>一落千丈</t>
  </si>
  <si>
    <t>危机</t>
  </si>
  <si>
    <t>不景气</t>
  </si>
  <si>
    <t>凛冬</t>
  </si>
  <si>
    <t>失误</t>
  </si>
  <si>
    <t>下挫</t>
  </si>
  <si>
    <t>受挫</t>
  </si>
  <si>
    <t>放缓</t>
  </si>
  <si>
    <t>涉及</t>
  </si>
  <si>
    <t>长期不好</t>
  </si>
  <si>
    <t>盈亏</t>
  </si>
  <si>
    <t>困局</t>
  </si>
  <si>
    <t>借款</t>
  </si>
  <si>
    <t>跌至</t>
  </si>
  <si>
    <t>枯竭</t>
  </si>
  <si>
    <t>破产</t>
  </si>
  <si>
    <t>代价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</si>
</sst>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tabSelected="1" workbookViewId="0">
      <selection activeCell="C44" sqref="C44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conditionalFormatting sqref="A1">
    <cfRule type="duplicateValues" dxfId="0" priority="1"/>
  </conditionalFormatting>
  <conditionalFormatting sqref="A2:A76 A78:A84 A86:A1048576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A5 A6 A26 A29 A30 A31 A32 A33 A41 A48 A49 A84 A1:A4 A7:A14 A15:A21 A22:A25 A27:A28 A34:A35 A36:A40 A42:A43 A44:A47 A50:A53 A54:A57 A58:A63 A64:A72 A73:A76 A78:A83 A86:A94 A95:A96 A97:A1048576" errorStyle="warning">
      <formula1>COUNTIF($C:$C,A1)&lt;2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natalie</cp:lastModifiedBy>
  <dcterms:created xsi:type="dcterms:W3CDTF">2018-02-27T11:14:00Z</dcterms:created>
  <dcterms:modified xsi:type="dcterms:W3CDTF">2018-10-30T05:25:16Z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