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<sst xmlns="http://schemas.openxmlformats.org/spreadsheetml/2006/main" count="82">
  <si>
    <t>内斗</t>
  </si>
  <si>
    <t>私愤</t>
  </si>
  <si>
    <t>回击</t>
  </si>
  <si>
    <t>免职</t>
  </si>
  <si>
    <t>罢免</t>
  </si>
  <si>
    <t>分歧</t>
  </si>
  <si>
    <t>窃取</t>
  </si>
  <si>
    <t>破坏</t>
  </si>
  <si>
    <t>越权</t>
  </si>
  <si>
    <t>质疑</t>
  </si>
  <si>
    <t>独断专权</t>
  </si>
  <si>
    <t>违规</t>
  </si>
  <si>
    <t>矛盾</t>
  </si>
  <si>
    <t>执意</t>
  </si>
  <si>
    <t>妄行</t>
  </si>
  <si>
    <t>存疑</t>
  </si>
  <si>
    <t>私下</t>
  </si>
  <si>
    <t>独断专行</t>
  </si>
  <si>
    <t>包庇</t>
  </si>
  <si>
    <t>控诉</t>
  </si>
  <si>
    <t>索贿</t>
  </si>
  <si>
    <t>诬陷</t>
  </si>
  <si>
    <t>互怼</t>
  </si>
  <si>
    <t>扰乱</t>
  </si>
  <si>
    <t>不当行使职权</t>
  </si>
  <si>
    <t>指使</t>
  </si>
  <si>
    <t>流传</t>
  </si>
  <si>
    <t>解聘</t>
  </si>
  <si>
    <t>撒谎</t>
  </si>
  <si>
    <t>迟到</t>
  </si>
  <si>
    <t>早退</t>
  </si>
  <si>
    <t>矢口否认</t>
  </si>
  <si>
    <t>撕破脸</t>
  </si>
  <si>
    <t>走弯路</t>
  </si>
  <si>
    <t>效率低</t>
  </si>
  <si>
    <t>闹剧</t>
  </si>
  <si>
    <t>大幅调整</t>
  </si>
  <si>
    <t>将帅齐换</t>
  </si>
  <si>
    <t>个人原因</t>
  </si>
  <si>
    <t>引咎辞职</t>
  </si>
  <si>
    <t>生变</t>
  </si>
  <si>
    <t>股权清退</t>
  </si>
  <si>
    <t>揪出</t>
  </si>
  <si>
    <t>翻旧账</t>
  </si>
  <si>
    <t>清查</t>
  </si>
  <si>
    <t>不正当</t>
  </si>
  <si>
    <t>限制权利</t>
  </si>
  <si>
    <t>裁员</t>
  </si>
  <si>
    <t>打击</t>
  </si>
  <si>
    <t>危机</t>
  </si>
  <si>
    <t>惩治</t>
  </si>
  <si>
    <t>检查</t>
  </si>
  <si>
    <t>整改</t>
  </si>
  <si>
    <t>颠覆性</t>
  </si>
  <si>
    <t>虚挂</t>
  </si>
  <si>
    <t>铤而走险</t>
  </si>
  <si>
    <t>套取</t>
  </si>
  <si>
    <t>被罚</t>
  </si>
  <si>
    <t>震荡</t>
  </si>
  <si>
    <t>调查</t>
  </si>
  <si>
    <t>全面改整</t>
  </si>
  <si>
    <t>险资潜伏</t>
  </si>
  <si>
    <t>股权调整</t>
  </si>
  <si>
    <t>问责</t>
  </si>
  <si>
    <t>罚款</t>
  </si>
  <si>
    <t>双罚制</t>
  </si>
  <si>
    <t>乱象</t>
  </si>
  <si>
    <t>处罚</t>
  </si>
  <si>
    <t>监管意见</t>
  </si>
  <si>
    <t>滞纳</t>
  </si>
  <si>
    <t>解禁</t>
  </si>
  <si>
    <t>违约</t>
  </si>
  <si>
    <t>亏损</t>
  </si>
  <si>
    <t>债务危机</t>
  </si>
  <si>
    <t>重罚</t>
  </si>
  <si>
    <t>强制</t>
  </si>
  <si>
    <t>清出</t>
  </si>
  <si>
    <t>清退</t>
  </si>
  <si>
    <t>虚假材料</t>
  </si>
  <si>
    <t>隐瞒</t>
  </si>
  <si>
    <t>查处</t>
  </si>
  <si>
    <t>撤资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</si>
</sst>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15" fillId="19" borderId="1" applyNumberFormat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82"/>
  <sheetViews>
    <sheetView tabSelected="1" topLeftCell="A52" workbookViewId="0">
      <selection activeCell="F52" sqref="F52"/>
    </sheetView>
  </sheetViews>
  <sheetFormatPr defaultColWidth="9" defaultRowHeight="13.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  <row r="27" spans="1:1">
      <c r="A27" t="s">
        <v>26</v>
      </c>
    </row>
    <row r="28" spans="1:1">
      <c r="A28" t="s">
        <v>27</v>
      </c>
    </row>
    <row r="29" spans="1:1">
      <c r="A29" t="s">
        <v>28</v>
      </c>
    </row>
    <row r="30" spans="1:1">
      <c r="A30" t="s">
        <v>29</v>
      </c>
    </row>
    <row r="31" spans="1:1">
      <c r="A31" t="s">
        <v>30</v>
      </c>
    </row>
    <row r="32" spans="1:1">
      <c r="A32" t="s">
        <v>31</v>
      </c>
    </row>
    <row r="33" spans="1:1">
      <c r="A33" t="s">
        <v>32</v>
      </c>
    </row>
    <row r="34" spans="1:1">
      <c r="A34" t="s">
        <v>33</v>
      </c>
    </row>
    <row r="35" spans="1:1">
      <c r="A35" t="s">
        <v>34</v>
      </c>
    </row>
    <row r="36" spans="1:1">
      <c r="A36" t="s">
        <v>35</v>
      </c>
    </row>
    <row r="37" spans="1:1">
      <c r="A37" t="s">
        <v>36</v>
      </c>
    </row>
    <row r="38" spans="1:1">
      <c r="A38" t="s">
        <v>37</v>
      </c>
    </row>
    <row r="39" spans="1:1">
      <c r="A39" t="s">
        <v>38</v>
      </c>
    </row>
    <row r="40" spans="1:1">
      <c r="A40" t="s">
        <v>39</v>
      </c>
    </row>
    <row r="41" spans="1:1">
      <c r="A41" t="s">
        <v>40</v>
      </c>
    </row>
    <row r="42" spans="1:1">
      <c r="A42" t="s">
        <v>41</v>
      </c>
    </row>
    <row r="43" spans="1:1">
      <c r="A43" t="s">
        <v>42</v>
      </c>
    </row>
    <row r="44" spans="1:1">
      <c r="A44" t="s">
        <v>43</v>
      </c>
    </row>
    <row r="45" spans="1:1">
      <c r="A45" t="s">
        <v>44</v>
      </c>
    </row>
    <row r="46" spans="1:1">
      <c r="A46" t="s">
        <v>45</v>
      </c>
    </row>
    <row r="47" spans="1:1">
      <c r="A47" t="s">
        <v>46</v>
      </c>
    </row>
    <row r="48" spans="1:1">
      <c r="A48" t="s">
        <v>47</v>
      </c>
    </row>
    <row r="49" spans="1:1">
      <c r="A49" t="s">
        <v>48</v>
      </c>
    </row>
    <row r="50" spans="1:1">
      <c r="A50" t="s">
        <v>49</v>
      </c>
    </row>
    <row r="51" spans="1:1">
      <c r="A51" t="s">
        <v>50</v>
      </c>
    </row>
    <row r="52" spans="1:1">
      <c r="A52" t="s">
        <v>51</v>
      </c>
    </row>
    <row r="53" spans="1:1">
      <c r="A53" t="s">
        <v>52</v>
      </c>
    </row>
    <row r="54" spans="1:1">
      <c r="A54" t="s">
        <v>53</v>
      </c>
    </row>
    <row r="55" spans="1:1">
      <c r="A55" t="s">
        <v>54</v>
      </c>
    </row>
    <row r="56" spans="1:1">
      <c r="A56" t="s">
        <v>55</v>
      </c>
    </row>
    <row r="57" spans="1:1">
      <c r="A57" t="s">
        <v>56</v>
      </c>
    </row>
    <row r="58" spans="1:1">
      <c r="A58" t="s">
        <v>57</v>
      </c>
    </row>
    <row r="59" spans="1:1">
      <c r="A59" t="s">
        <v>58</v>
      </c>
    </row>
    <row r="60" spans="1:1">
      <c r="A60" t="s">
        <v>59</v>
      </c>
    </row>
    <row r="61" spans="1:1">
      <c r="A61" t="s">
        <v>60</v>
      </c>
    </row>
    <row r="62" spans="1:1">
      <c r="A62" t="s">
        <v>61</v>
      </c>
    </row>
    <row r="63" spans="1:1">
      <c r="A63" t="s">
        <v>62</v>
      </c>
    </row>
    <row r="64" spans="1:1">
      <c r="A64" t="s">
        <v>63</v>
      </c>
    </row>
    <row r="65" spans="1:1">
      <c r="A65" t="s">
        <v>64</v>
      </c>
    </row>
    <row r="66" spans="1:1">
      <c r="A66" t="s">
        <v>65</v>
      </c>
    </row>
    <row r="67" spans="1:1">
      <c r="A67" t="s">
        <v>66</v>
      </c>
    </row>
    <row r="68" spans="1:1">
      <c r="A68" t="s">
        <v>67</v>
      </c>
    </row>
    <row r="69" spans="1:1">
      <c r="A69" t="s">
        <v>68</v>
      </c>
    </row>
    <row r="70" spans="1:1">
      <c r="A70" t="s">
        <v>69</v>
      </c>
    </row>
    <row r="71" spans="1:1">
      <c r="A71" t="s">
        <v>70</v>
      </c>
    </row>
    <row r="72" spans="1:1">
      <c r="A72" t="s">
        <v>71</v>
      </c>
    </row>
    <row r="73" spans="1:1">
      <c r="A73" t="s">
        <v>72</v>
      </c>
    </row>
    <row r="74" spans="1:1">
      <c r="A74" t="s">
        <v>73</v>
      </c>
    </row>
    <row r="75" spans="1:1">
      <c r="A75" t="s">
        <v>74</v>
      </c>
    </row>
    <row r="76" spans="1:1">
      <c r="A76" t="s">
        <v>75</v>
      </c>
    </row>
    <row r="77" spans="1:1">
      <c r="A77" t="s">
        <v>76</v>
      </c>
    </row>
    <row r="78" spans="1:1">
      <c r="A78" t="s">
        <v>77</v>
      </c>
    </row>
    <row r="79" spans="1:1">
      <c r="A79" t="s">
        <v>78</v>
      </c>
    </row>
    <row r="80" spans="1:1">
      <c r="A80" t="s">
        <v>79</v>
      </c>
    </row>
    <row r="81" spans="1:1">
      <c r="A81" t="s">
        <v>80</v>
      </c>
    </row>
    <row r="82" spans="1:1">
      <c r="A82" t="s">
        <v>81</v>
      </c>
    </row>
  </sheetData>
  <dataValidations count="1">
    <dataValidation type="custom" allowBlank="1" showErrorMessage="1" errorTitle="拒绝重复输入" error="当前输入的内容，与本区域的其他单元格内容重复。" sqref="A5 A14 A31 A49 A54 A55 A80 A1:A4 A6:A7 A8:A9 A10:A13 A15:A28 A29:A30 A32:A42 A43:A48 A50:A53 A56:A71 A72:A73 A74:A79 A81:A82 A88:A1048576" errorStyle="warning">
      <formula1>COUNTIF($C:$C,A1)&lt;2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natalie</cp:lastModifiedBy>
  <dcterms:created xsi:type="dcterms:W3CDTF">2018-02-27T11:14:00Z</dcterms:created>
  <dcterms:modified xsi:type="dcterms:W3CDTF">2018-10-30T03:05:00Z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