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<sst xmlns="http://schemas.openxmlformats.org/spreadsheetml/2006/main" count="17">
  <si>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耗尽</t>
  </si>
  <si>
    <t>终止</t>
  </si>
  <si>
    <t>缺失</t>
  </si>
  <si>
    <t>负担</t>
  </si>
  <si>
    <t>吃紧</t>
  </si>
  <si>
    <t>影响</t>
  </si>
  <si>
    <t>不占优势</t>
  </si>
  <si>
    <t>亏损</t>
  </si>
  <si>
    <t>困境</t>
  </si>
  <si>
    <t>堪忧</t>
  </si>
  <si>
    <t>流出</t>
  </si>
  <si>
    <t>不利</t>
  </si>
  <si>
    <t>不容乐观</t>
  </si>
  <si>
    <t>不达标</t>
  </si>
  <si>
    <t>缩水</t>
  </si>
  <si>
    <t>违规</t>
  </si>
  <si>
    <t>下滑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</si>
</sst>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tabSelected="1" workbookViewId="0">
      <selection activeCell="E21" sqref="E21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</sheetData>
  <dataValidations count="1">
    <dataValidation type="custom" allowBlank="1" showErrorMessage="1" errorTitle="拒绝重复输入" error="当前输入的内容，与本区域的其他单元格内容重复。" sqref="A1 A2 A5 A13 A3:A4 A6:A9 A10:A12 A14:A29 A30:A90 A91:A92 A93:A1048576" errorStyle="warning">
      <formula1>COUNTIF($C:$C,A1)&lt;2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natalie</cp:lastModifiedBy>
  <dcterms:created xsi:type="dcterms:W3CDTF">2018-02-27T11:14:00Z</dcterms:created>
  <dcterms:modified xsi:type="dcterms:W3CDTF">2018-10-30T03:20:07Z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