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<sst xmlns="http://schemas.openxmlformats.org/spreadsheetml/2006/main" count="27">
  <si>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违规</t>
  </si>
  <si>
    <t>与实际不一致</t>
  </si>
  <si>
    <t>乱象</t>
  </si>
  <si>
    <t>未执行</t>
  </si>
  <si>
    <t>虚假</t>
  </si>
  <si>
    <t>损失</t>
  </si>
  <si>
    <t>有待</t>
  </si>
  <si>
    <t>不完善</t>
  </si>
  <si>
    <t>不完整</t>
  </si>
  <si>
    <t>不真实</t>
  </si>
  <si>
    <t>涉及赔案</t>
  </si>
  <si>
    <t>泛滥</t>
  </si>
  <si>
    <t>欺骗</t>
  </si>
  <si>
    <t>销售误导</t>
  </si>
  <si>
    <t>屡禁不止</t>
  </si>
  <si>
    <t>相悖</t>
  </si>
  <si>
    <t>重灾区</t>
  </si>
  <si>
    <t>积弊重重</t>
  </si>
  <si>
    <t>理赔难</t>
  </si>
  <si>
    <t>管控不力</t>
  </si>
  <si>
    <t>投诉</t>
  </si>
  <si>
    <t>骗取</t>
  </si>
  <si>
    <t>顶包</t>
  </si>
  <si>
    <t>骗保</t>
  </si>
  <si>
    <t>纠纷</t>
  </si>
  <si>
    <t>老大难</t>
  </si>
  <si>
    <t>拒赔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</si>
</sst>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tabSelected="1" workbookViewId="0">
      <selection activeCell="G19" sqref="G19"/>
    </sheetView>
  </sheetViews>
  <sheetFormatPr defaultColWidth="9" defaultRowHeight="13.5"/>
  <cols>
    <col min="1" max="1" width="9" style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/>
    </row>
    <row r="29" spans="1:1">
      <c r="A29"/>
    </row>
  </sheetData>
  <dataValidations count="2">
    <dataValidation type="custom" allowBlank="1" showErrorMessage="1" errorTitle="拒绝重复输入" error="当前输入的内容，与本区域的其他单元格内容重复。" sqref="A1 A2 A3 A4 A5 A13 A21 A37 A40 A6:A12 A14:A15 A16:A18 A19:A20 A22:A23 A26:A27 A30:A36 A38:A39 A41:A1048576" errorStyle="warning">
      <formula1>COUNTIF($C:$C,A1)&lt;2</formula1>
    </dataValidation>
    <dataValidation type="custom" allowBlank="1" showErrorMessage="1" errorTitle="拒绝重复输入" error="当前输入的内容，与本区域的其他单元格内容重复。" sqref="A24 A25" errorStyle="warning">
      <formula1>COUNTIF($C:$C,#REF!)&lt;2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natalie</cp:lastModifiedBy>
  <dcterms:created xsi:type="dcterms:W3CDTF">2018-02-27T11:14:00Z</dcterms:created>
  <dcterms:modified xsi:type="dcterms:W3CDTF">2018-10-30T03:17:53Z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