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<sst xmlns="http://schemas.openxmlformats.org/spreadsheetml/2006/main" count="45">
  <si>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不到位</t>
  </si>
  <si>
    <t>未按规定</t>
  </si>
  <si>
    <t>不规范</t>
  </si>
  <si>
    <t>不完全相符</t>
  </si>
  <si>
    <t>利益冲突</t>
  </si>
  <si>
    <t>不符合规定</t>
  </si>
  <si>
    <t>不相符</t>
  </si>
  <si>
    <t>不合规</t>
  </si>
  <si>
    <t>问题产品</t>
  </si>
  <si>
    <t>偏离</t>
  </si>
  <si>
    <t>盲目追求</t>
  </si>
  <si>
    <t>不合理</t>
  </si>
  <si>
    <t>不健全</t>
  </si>
  <si>
    <t>影响恶劣</t>
  </si>
  <si>
    <t>屡查屡犯</t>
  </si>
  <si>
    <t>不当</t>
  </si>
  <si>
    <t>未作明显标注</t>
  </si>
  <si>
    <t>不明确</t>
  </si>
  <si>
    <t>不完备</t>
  </si>
  <si>
    <t>背离</t>
  </si>
  <si>
    <t>损害</t>
  </si>
  <si>
    <t>责令</t>
  </si>
  <si>
    <t>整改</t>
  </si>
  <si>
    <t>受罚</t>
  </si>
  <si>
    <t>违规</t>
  </si>
  <si>
    <t>虚假报表</t>
  </si>
  <si>
    <t>虚假宣传</t>
  </si>
  <si>
    <t>大跌</t>
  </si>
  <si>
    <t>受限</t>
  </si>
  <si>
    <t>捏造</t>
  </si>
  <si>
    <t>存在问题</t>
  </si>
  <si>
    <t>虚构</t>
  </si>
  <si>
    <t>套取费用</t>
  </si>
  <si>
    <t>虚列</t>
  </si>
  <si>
    <t>违反</t>
  </si>
  <si>
    <t>罚款</t>
  </si>
  <si>
    <t>罚单</t>
  </si>
  <si>
    <t>未经许可</t>
  </si>
  <si>
    <t>屡发</t>
  </si>
  <si>
    <t>行政处罚</t>
  </si>
  <si>
    <t>遗失</t>
  </si>
  <si>
    <t>不依法履行</t>
  </si>
  <si>
    <t>不真实</t>
  </si>
  <si>
    <t>违法</t>
  </si>
  <si>
    <t>隐瞒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</si>
</sst>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E18" sqref="E18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</sheetData>
  <dataValidations count="1">
    <dataValidation type="custom" allowBlank="1" showErrorMessage="1" errorTitle="拒绝重复输入" error="当前输入的内容，与本区域的其他单元格内容重复。" sqref="A3 A4 A1:A2 A5:A8 A9:A17 A18:A21 A22:A28 A29:A30 A31:A35 A37:A45 A51:A1048576" errorStyle="warning">
      <formula1>COUNTIF($C:$C,A1)&lt;2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natalie</cp:lastModifiedBy>
  <dcterms:created xsi:type="dcterms:W3CDTF">2018-02-27T11:14:00Z</dcterms:created>
  <dcterms:modified xsi:type="dcterms:W3CDTF">2018-10-30T03:17:09Z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