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<sst xmlns="http://schemas.openxmlformats.org/spreadsheetml/2006/main" count="32">
  <si>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侵占</t>
  </si>
  <si>
    <t>涉嫌</t>
  </si>
  <si>
    <t>行贿</t>
  </si>
  <si>
    <t>纠纷</t>
  </si>
  <si>
    <t>破产</t>
  </si>
  <si>
    <t>重大案件</t>
  </si>
  <si>
    <t>罚款</t>
  </si>
  <si>
    <t>伪造</t>
  </si>
  <si>
    <t>假冒</t>
  </si>
  <si>
    <t>诈骗</t>
  </si>
  <si>
    <t>掩盖</t>
  </si>
  <si>
    <t>欺诈</t>
  </si>
  <si>
    <t>违法</t>
  </si>
  <si>
    <t>追责</t>
  </si>
  <si>
    <t>追究</t>
  </si>
  <si>
    <t>不满</t>
  </si>
  <si>
    <t>转让</t>
  </si>
  <si>
    <t>离谱</t>
  </si>
  <si>
    <t>涉案</t>
  </si>
  <si>
    <t>流出</t>
  </si>
  <si>
    <t>陷入</t>
  </si>
  <si>
    <t>风波</t>
  </si>
  <si>
    <t>被抓</t>
  </si>
  <si>
    <t>整改</t>
  </si>
  <si>
    <t>罚没</t>
  </si>
  <si>
    <t>罚单</t>
  </si>
  <si>
    <t>受罚</t>
  </si>
  <si>
    <t>重罚</t>
  </si>
  <si>
    <t>追债</t>
  </si>
  <si>
    <t>牵涉</t>
  </si>
  <si>
    <t>暴露</t>
  </si>
  <si>
    <t>勾结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</si>
</sst>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tabSelected="1" workbookViewId="0">
      <selection activeCell="E16" sqref="E16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18</v>
      </c>
    </row>
  </sheetData>
  <conditionalFormatting sqref="A5">
    <cfRule type="duplicateValues" dxfId="0" priority="6"/>
  </conditionalFormatting>
  <conditionalFormatting sqref="A6">
    <cfRule type="duplicateValues" dxfId="0" priority="5"/>
  </conditionalFormatting>
  <conditionalFormatting sqref="A1:A4">
    <cfRule type="duplicateValues" dxfId="0" priority="7"/>
  </conditionalFormatting>
  <conditionalFormatting sqref="A7:A14">
    <cfRule type="duplicateValues" dxfId="0" priority="4"/>
  </conditionalFormatting>
  <conditionalFormatting sqref="A15:A24">
    <cfRule type="duplicateValues" dxfId="0" priority="3"/>
  </conditionalFormatting>
  <conditionalFormatting sqref="A25:A26">
    <cfRule type="duplicateValues" dxfId="0" priority="2"/>
  </conditionalFormatting>
  <conditionalFormatting sqref="A27:A33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A3 A4 A5 A6 A7 A25 A26 A1:A2 A8:A12 A13:A14 A15:A24 A27:A28 A29:A33" errorStyle="warning">
      <formula1>COUNTIF($C:$C,A1)&lt;2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natalie</cp:lastModifiedBy>
  <dcterms:created xsi:type="dcterms:W3CDTF">2018-02-27T11:14:00Z</dcterms:created>
  <dcterms:modified xsi:type="dcterms:W3CDTF">2018-10-30T05:20:06Z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