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<sst xmlns="http://schemas.openxmlformats.org/spreadsheetml/2006/main" count="34">
  <si>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问题</t>
  </si>
  <si>
    <t>违规</t>
  </si>
  <si>
    <t>不完全相符</t>
  </si>
  <si>
    <t>夸大</t>
  </si>
  <si>
    <t>虚假</t>
  </si>
  <si>
    <t>不实</t>
  </si>
  <si>
    <t>不规范</t>
  </si>
  <si>
    <t>乱象</t>
  </si>
  <si>
    <t>不如实告知</t>
  </si>
  <si>
    <t>不完全一致</t>
  </si>
  <si>
    <t>不符</t>
  </si>
  <si>
    <t>扰民</t>
  </si>
  <si>
    <t>欺骗</t>
  </si>
  <si>
    <t>误导</t>
  </si>
  <si>
    <t>隐瞒</t>
  </si>
  <si>
    <t>猫腻</t>
  </si>
  <si>
    <t>业绩平平</t>
  </si>
  <si>
    <t>下架</t>
  </si>
  <si>
    <t>非法</t>
  </si>
  <si>
    <t>重罚</t>
  </si>
  <si>
    <t>偏离</t>
  </si>
  <si>
    <t>停用</t>
  </si>
  <si>
    <t>失衡</t>
  </si>
  <si>
    <t>投诉</t>
  </si>
  <si>
    <t>纠纷</t>
  </si>
  <si>
    <t>不靠谱</t>
  </si>
  <si>
    <t>噱头</t>
  </si>
  <si>
    <t>混淆视听</t>
  </si>
  <si>
    <t>引诱</t>
  </si>
  <si>
    <t>冒用</t>
  </si>
  <si>
    <t>伪造</t>
  </si>
  <si>
    <t>强买强卖</t>
  </si>
  <si>
    <t>捆绑</t>
  </si>
  <si>
    <t>给投保人约定以外利益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</si>
</sst>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tabSelected="1" topLeftCell="A10" workbookViewId="0">
      <selection activeCell="D22" sqref="D22"/>
    </sheetView>
  </sheetViews>
  <sheetFormatPr defaultColWidth="9" defaultRowHeight="13.5"/>
  <cols>
    <col min="1" max="1" width="9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</sheetData>
  <dataValidations count="2">
    <dataValidation type="custom" allowBlank="1" showErrorMessage="1" errorTitle="拒绝重复输入" error="当前输入的内容，与本区域的其他单元格内容重复。" sqref="A1 A6 A7 A8 A11 A24 A25 A26 A28 A33 A2:A5 A9:A10 A12:A16 A17:A23 A29:A31" errorStyle="warning">
      <formula1>COUNTIF($C:$C,A1)&lt;2</formula1>
    </dataValidation>
    <dataValidation type="custom" allowBlank="1" showErrorMessage="1" errorTitle="拒绝重复输入" error="当前输入的内容，与本区域的其他单元格内容重复。" sqref="A34 A36:A1048576" errorStyle="warning">
      <formula1>COUNTIF($C:$C,#REF!)&lt;2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