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<sst xmlns="http://schemas.openxmlformats.org/spreadsheetml/2006/main" count="40">
  <si>
    <t>缺乏</t>
  </si>
  <si>
    <t>维权</t>
  </si>
  <si>
    <t>调解</t>
  </si>
  <si>
    <t>仲裁</t>
  </si>
  <si>
    <t>非法投资</t>
  </si>
  <si>
    <t>信用缺失</t>
  </si>
  <si>
    <t>冒险</t>
  </si>
  <si>
    <t>风险</t>
  </si>
  <si>
    <t>威胁</t>
  </si>
  <si>
    <t>问题</t>
  </si>
  <si>
    <t>恶劣</t>
  </si>
  <si>
    <t>不良</t>
  </si>
  <si>
    <t>负债</t>
  </si>
  <si>
    <t>赎回</t>
  </si>
  <si>
    <t>延期</t>
  </si>
  <si>
    <t>淘汰</t>
  </si>
  <si>
    <t>整顿</t>
  </si>
  <si>
    <t>压力</t>
  </si>
  <si>
    <t>业绩较差</t>
  </si>
  <si>
    <t>诱惑</t>
  </si>
  <si>
    <t>非法</t>
  </si>
  <si>
    <t>跟风</t>
  </si>
  <si>
    <t>蛊惑</t>
  </si>
  <si>
    <t>欺骗</t>
  </si>
  <si>
    <t>隐患</t>
  </si>
  <si>
    <t>职责泛化</t>
  </si>
  <si>
    <t>监管风险</t>
  </si>
  <si>
    <t>悖论</t>
  </si>
  <si>
    <t>损失</t>
  </si>
  <si>
    <t>冲击</t>
  </si>
  <si>
    <t>惹的祸</t>
  </si>
  <si>
    <t>受审</t>
  </si>
  <si>
    <t>盗窃</t>
  </si>
  <si>
    <t>侵占</t>
  </si>
  <si>
    <t>矛盾</t>
  </si>
  <si>
    <t>避嫌</t>
  </si>
  <si>
    <t>走偏门</t>
  </si>
  <si>
    <t>责任倒置</t>
  </si>
  <si>
    <t>不当</t>
  </si>
  <si>
    <t>严重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</si>
</sst>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2" borderId="4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tabSelected="1" topLeftCell="A22" workbookViewId="0">
      <selection activeCell="C42" sqref="C42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</sheetData>
  <dataValidations count="1">
    <dataValidation type="custom" allowBlank="1" showErrorMessage="1" errorTitle="拒绝重复输入" error="当前输入的内容，与本区域的其他单元格内容重复。" sqref="A1:A5 A6:A16 A17:A29 A30:A31 A32:A1048576" errorStyle="warning">
      <formula1>COUNTIF($A:$A,A1)&lt;2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Leslie.Alin</dc:creator>
  <cp:lastModifiedBy>natalie</cp:lastModifiedBy>
  <dcterms:created xsi:type="dcterms:W3CDTF">2015-06-05T18:19:00Z</dcterms:created>
  <dcterms:modified xsi:type="dcterms:W3CDTF">2018-10-30T06:28:01Z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