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<sst xmlns="http://schemas.openxmlformats.org/spreadsheetml/2006/main" count="14">
  <si>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信息孤岛</t>
  </si>
  <si>
    <t>问题</t>
  </si>
  <si>
    <t>短板</t>
  </si>
  <si>
    <t>融资难</t>
  </si>
  <si>
    <t>无法覆盖</t>
  </si>
  <si>
    <t>苦恼</t>
  </si>
  <si>
    <t>纠纷</t>
  </si>
  <si>
    <t>仲裁</t>
  </si>
  <si>
    <t>紧迫</t>
  </si>
  <si>
    <t>难点</t>
  </si>
  <si>
    <t>痛点</t>
  </si>
  <si>
    <t>亟待</t>
  </si>
  <si>
    <t>回落</t>
  </si>
  <si>
    <t>冒险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</si>
</sst>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2" borderId="7" applyNumberFormat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"/>
  <sheetViews>
    <sheetView tabSelected="1" workbookViewId="0">
      <selection activeCell="B22" sqref="B22"/>
    </sheetView>
  </sheetViews>
  <sheetFormatPr defaultColWidth="9" defaultRowHeight="13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</sheetData>
  <dataValidations count="1">
    <dataValidation type="custom" allowBlank="1" showErrorMessage="1" errorTitle="拒绝重复输入" error="当前输入的内容，与本区域的其他单元格内容重复。" sqref="A9 A14 A1:A8 A10:A13 A15:A1048576" errorStyle="warning">
      <formula1>COUNTIF($A:$A,A1)&lt;2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Leslie.Alin</dc:creator>
  <cp:lastModifiedBy>natalie</cp:lastModifiedBy>
  <dcterms:created xsi:type="dcterms:W3CDTF">2015-06-05T18:19:00Z</dcterms:created>
  <dcterms:modified xsi:type="dcterms:W3CDTF">2018-10-30T06:22:07Z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