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<sst xmlns="http://schemas.openxmlformats.org/spreadsheetml/2006/main" count="40">
  <si>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不雅</t>
  </si>
  <si>
    <t>介入调查</t>
  </si>
  <si>
    <t>不堪</t>
  </si>
  <si>
    <t>隐私</t>
  </si>
  <si>
    <t>涉嫌</t>
  </si>
  <si>
    <t>出警</t>
  </si>
  <si>
    <t>报警</t>
  </si>
  <si>
    <t>死人</t>
  </si>
  <si>
    <t>神马情况</t>
  </si>
  <si>
    <t>投诉</t>
  </si>
  <si>
    <t>推卸</t>
  </si>
  <si>
    <t>示威</t>
  </si>
  <si>
    <t>受阻</t>
  </si>
  <si>
    <t>封锁消息</t>
  </si>
  <si>
    <t>事发</t>
  </si>
  <si>
    <t>突发</t>
  </si>
  <si>
    <t>叫骂</t>
  </si>
  <si>
    <t>砸坏</t>
  </si>
  <si>
    <t>暂时</t>
  </si>
  <si>
    <t>人去楼空</t>
  </si>
  <si>
    <t>无人接听</t>
  </si>
  <si>
    <t>出事</t>
  </si>
  <si>
    <t>火灾</t>
  </si>
  <si>
    <t>赎回</t>
  </si>
  <si>
    <t>暂停</t>
  </si>
  <si>
    <t>爆料</t>
  </si>
  <si>
    <t>疑似</t>
  </si>
  <si>
    <t>屏蔽</t>
  </si>
  <si>
    <t>骗人</t>
  </si>
  <si>
    <t>被车撞</t>
  </si>
  <si>
    <t>被砸</t>
  </si>
  <si>
    <t>不幸</t>
  </si>
  <si>
    <t>遇难</t>
  </si>
  <si>
    <t>砸死人</t>
  </si>
  <si>
    <t>登错信息</t>
  </si>
  <si>
    <t>坠崖</t>
  </si>
  <si>
    <t>推搡</t>
  </si>
  <si>
    <t>警报</t>
  </si>
  <si>
    <t>被黑</t>
  </si>
  <si>
    <t>阻挠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</si>
</sst>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tabSelected="1" workbookViewId="0">
      <selection activeCell="C41" sqref="C41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</sheetData>
  <dataValidations count="1">
    <dataValidation type="custom" allowBlank="1" showErrorMessage="1" errorTitle="拒绝重复输入" error="当前输入的内容，与本区域的其他单元格内容重复。" sqref="A23 A26 A27 A1:A4 A5:A7 A8:A10 A11:A13 A14:A16 A17:A22 A24:A25 A28:A39 A40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2018-10-30T06:30:19Z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