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<sst xmlns="http://schemas.openxmlformats.org/spreadsheetml/2006/main" count="88">
  <si>
    <t>下滑</t>
  </si>
  <si>
    <t>停止</t>
  </si>
  <si>
    <t>资金链断裂</t>
  </si>
  <si>
    <t>融资失败</t>
  </si>
  <si>
    <t>下降</t>
  </si>
  <si>
    <t>略降</t>
  </si>
  <si>
    <t>未见好转</t>
  </si>
  <si>
    <t>较弱</t>
  </si>
  <si>
    <t>不可预计</t>
  </si>
  <si>
    <t>吃紧</t>
  </si>
  <si>
    <t>摊上事</t>
  </si>
  <si>
    <t>抵押</t>
  </si>
  <si>
    <t>爆雷</t>
  </si>
  <si>
    <t>跳水</t>
  </si>
  <si>
    <t>新低</t>
  </si>
  <si>
    <t>退市</t>
  </si>
  <si>
    <t>退出市场</t>
  </si>
  <si>
    <t>降温</t>
  </si>
  <si>
    <t>降低</t>
  </si>
  <si>
    <t>跌出</t>
  </si>
  <si>
    <t>缺少</t>
  </si>
  <si>
    <t>低估</t>
  </si>
  <si>
    <t>跌破</t>
  </si>
  <si>
    <t>不佳</t>
  </si>
  <si>
    <t>不正常</t>
  </si>
  <si>
    <t>疲软</t>
  </si>
  <si>
    <t>逾期</t>
  </si>
  <si>
    <t>竞争</t>
  </si>
  <si>
    <t>限制</t>
  </si>
  <si>
    <t>变更</t>
  </si>
  <si>
    <t>高风险</t>
  </si>
  <si>
    <t>紧张</t>
  </si>
  <si>
    <t>受限</t>
  </si>
  <si>
    <t>减弱</t>
  </si>
  <si>
    <t>收紧</t>
  </si>
  <si>
    <t>困局</t>
  </si>
  <si>
    <t>停滞</t>
  </si>
  <si>
    <t>弱化</t>
  </si>
  <si>
    <t>陷</t>
  </si>
  <si>
    <t>滑坡</t>
  </si>
  <si>
    <t>辞去</t>
  </si>
  <si>
    <t>影响</t>
  </si>
  <si>
    <t>不利</t>
  </si>
  <si>
    <t>骤降</t>
  </si>
  <si>
    <t>违约</t>
  </si>
  <si>
    <t>违规</t>
  </si>
  <si>
    <t>困难</t>
  </si>
  <si>
    <t>危机</t>
  </si>
  <si>
    <t>风险</t>
  </si>
  <si>
    <t>损失</t>
  </si>
  <si>
    <t>破净</t>
  </si>
  <si>
    <t>陷入</t>
  </si>
  <si>
    <t>缩水</t>
  </si>
  <si>
    <t>夹缝求生</t>
  </si>
  <si>
    <t>不乐观</t>
  </si>
  <si>
    <t>难题</t>
  </si>
  <si>
    <t>减值</t>
  </si>
  <si>
    <t>压力</t>
  </si>
  <si>
    <t>跌至</t>
  </si>
  <si>
    <t>挡在门外</t>
  </si>
  <si>
    <t>转债</t>
  </si>
  <si>
    <t>流拍</t>
  </si>
  <si>
    <t>冷场</t>
  </si>
  <si>
    <t>抛售</t>
  </si>
  <si>
    <t>转让</t>
  </si>
  <si>
    <t>不当</t>
  </si>
  <si>
    <t>错误</t>
  </si>
  <si>
    <t>负债</t>
  </si>
  <si>
    <t>债务逾期</t>
  </si>
  <si>
    <t>暗箱操作</t>
  </si>
  <si>
    <t>下调</t>
  </si>
  <si>
    <t>偏离</t>
  </si>
  <si>
    <t>拖累</t>
  </si>
  <si>
    <t>封杀</t>
  </si>
  <si>
    <t>减持</t>
  </si>
  <si>
    <t>大减</t>
  </si>
  <si>
    <t>承压</t>
  </si>
  <si>
    <t>腰斩</t>
  </si>
  <si>
    <t>竞争激烈</t>
  </si>
  <si>
    <t>下跌</t>
  </si>
  <si>
    <t>债券违约</t>
  </si>
  <si>
    <t>破产</t>
  </si>
  <si>
    <t>遇冷</t>
  </si>
  <si>
    <t>亏损</t>
  </si>
  <si>
    <t>低收益</t>
  </si>
  <si>
    <t>跌倒</t>
  </si>
  <si>
    <t>巨亏</t>
  </si>
  <si>
    <t>冷落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</si>
</sst>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8"/>
  <sheetViews>
    <sheetView tabSelected="1" topLeftCell="A7" workbookViewId="0">
      <selection activeCell="A76" sqref="A76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</sheetData>
  <dataValidations count="1">
    <dataValidation type="custom" allowBlank="1" showErrorMessage="1" errorTitle="拒绝重复输入" error="当前输入的内容，与本区域的其他单元格内容重复。" sqref="A1 A59 A2:A9 A10:A36 A37:A58 A60:A65 A66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</cp:lastModifiedBy>
  <dcterms:created xsi:type="dcterms:W3CDTF">2015-06-05T18:19:00Z</dcterms:created>
  <dcterms:modified xsi:type="dcterms:W3CDTF">2018-10-30T06:21:00Z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