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<sst xmlns="http://schemas.openxmlformats.org/spreadsheetml/2006/main" count="52">
  <si>
    <t>乱扣费</t>
  </si>
  <si>
    <t>非法转走</t>
  </si>
  <si>
    <t>盗取</t>
  </si>
  <si>
    <t>盗刷</t>
  </si>
  <si>
    <t>无故扣款</t>
  </si>
  <si>
    <t>查不到</t>
  </si>
  <si>
    <t>冻结</t>
  </si>
  <si>
    <t>被骗</t>
  </si>
  <si>
    <t>损失</t>
  </si>
  <si>
    <t>盗用</t>
  </si>
  <si>
    <t>随意扣取</t>
  </si>
  <si>
    <t>泄露</t>
  </si>
  <si>
    <t>冒名</t>
  </si>
  <si>
    <t>黑钱</t>
  </si>
  <si>
    <t>隐私</t>
  </si>
  <si>
    <t>上当</t>
  </si>
  <si>
    <t>受骗</t>
  </si>
  <si>
    <t>诈骗</t>
  </si>
  <si>
    <t>存款失踪</t>
  </si>
  <si>
    <t>不翼而飞</t>
  </si>
  <si>
    <t>不明扣款</t>
  </si>
  <si>
    <t>逾期</t>
  </si>
  <si>
    <t>非法</t>
  </si>
  <si>
    <t>篡改</t>
  </si>
  <si>
    <t>私自</t>
  </si>
  <si>
    <t>不核实情况</t>
  </si>
  <si>
    <t>恶意</t>
  </si>
  <si>
    <t>欺诈</t>
  </si>
  <si>
    <t>安全性低</t>
  </si>
  <si>
    <t>少钱</t>
  </si>
  <si>
    <t>自动销卡</t>
  </si>
  <si>
    <t>盗转</t>
  </si>
  <si>
    <t>出售个人信息</t>
  </si>
  <si>
    <t>骚扰</t>
  </si>
  <si>
    <t>无法支付</t>
  </si>
  <si>
    <t>失误</t>
  </si>
  <si>
    <t>冒用</t>
  </si>
  <si>
    <t>私自办理</t>
  </si>
  <si>
    <t>伪卡</t>
  </si>
  <si>
    <t>无法识别</t>
  </si>
  <si>
    <t>阴阳合同</t>
  </si>
  <si>
    <t>吞了</t>
  </si>
  <si>
    <t>乱用</t>
  </si>
  <si>
    <t>私自盗取</t>
  </si>
  <si>
    <t>假存单</t>
  </si>
  <si>
    <t>伪造</t>
  </si>
  <si>
    <t>钱不见了</t>
  </si>
  <si>
    <t>钱少了</t>
  </si>
  <si>
    <t>被贷款</t>
  </si>
  <si>
    <t>失效</t>
  </si>
  <si>
    <t>隐患</t>
  </si>
  <si>
    <t>无法兑付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</si>
</sst>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2"/>
  <sheetViews>
    <sheetView tabSelected="1" workbookViewId="0">
      <selection activeCell="C54" sqref="C54"/>
    </sheetView>
  </sheetViews>
  <sheetFormatPr defaultColWidth="9" defaultRowHeight="13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</sheetData>
  <dataValidations count="1">
    <dataValidation type="custom" allowBlank="1" showErrorMessage="1" errorTitle="拒绝重复输入" error="当前输入的内容，与本区域的其他单元格内容重复。" sqref="A11 A17 A28 A35 A1:A10 A12:A16 A18:A19 A20:A22 A23:A27 A29:A30 A31:A34 A36:A45 A46:A48 A49:A1048576" errorStyle="warning">
      <formula1>COUNTIF($A:$A,A1)&lt;2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Leslie.Alin</dc:creator>
  <cp:lastModifiedBy>natalie</cp:lastModifiedBy>
  <dcterms:created xsi:type="dcterms:W3CDTF">2015-06-05T18:19:00Z</dcterms:created>
  <dcterms:modified xsi:type="dcterms:W3CDTF">2018-10-30T06:40:40Z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