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<sst xmlns="http://schemas.openxmlformats.org/spreadsheetml/2006/main" count="67">
  <si>
    <t>被罚</t>
  </si>
  <si>
    <t>罚款</t>
  </si>
  <si>
    <t>隐瞒</t>
  </si>
  <si>
    <t>整顿</t>
  </si>
  <si>
    <t>处罚</t>
  </si>
  <si>
    <t>责令</t>
  </si>
  <si>
    <t>整改</t>
  </si>
  <si>
    <t>情节严重</t>
  </si>
  <si>
    <t>逾期</t>
  </si>
  <si>
    <t>违法</t>
  </si>
  <si>
    <t>遭罚</t>
  </si>
  <si>
    <t>停业</t>
  </si>
  <si>
    <t>拒绝执行</t>
  </si>
  <si>
    <t>不改正</t>
  </si>
  <si>
    <t>违规</t>
  </si>
  <si>
    <t>查处</t>
  </si>
  <si>
    <t>罚单</t>
  </si>
  <si>
    <t>警告</t>
  </si>
  <si>
    <t>可疑交易</t>
  </si>
  <si>
    <t>欺骗</t>
  </si>
  <si>
    <t>未按规定履行</t>
  </si>
  <si>
    <t>风控不足</t>
  </si>
  <si>
    <t>资金空转</t>
  </si>
  <si>
    <t>处以</t>
  </si>
  <si>
    <t>犯罪</t>
  </si>
  <si>
    <t>刑事责任</t>
  </si>
  <si>
    <t>追究</t>
  </si>
  <si>
    <t>处分</t>
  </si>
  <si>
    <t>违反</t>
  </si>
  <si>
    <t>占压</t>
  </si>
  <si>
    <t>审查</t>
  </si>
  <si>
    <t>洗钱</t>
  </si>
  <si>
    <t>假名账户</t>
  </si>
  <si>
    <t>胁迫</t>
  </si>
  <si>
    <t>危害</t>
  </si>
  <si>
    <t>涉嫌</t>
  </si>
  <si>
    <t>吊销</t>
  </si>
  <si>
    <t>未经批准</t>
  </si>
  <si>
    <t>骗贷</t>
  </si>
  <si>
    <t>获刑</t>
  </si>
  <si>
    <t>强迫</t>
  </si>
  <si>
    <t>宣判</t>
  </si>
  <si>
    <t>认罪</t>
  </si>
  <si>
    <t>威胁</t>
  </si>
  <si>
    <t>掩盖</t>
  </si>
  <si>
    <t>不尽职</t>
  </si>
  <si>
    <t>挪用</t>
  </si>
  <si>
    <t>拒绝央行检查</t>
  </si>
  <si>
    <t>终身禁业</t>
  </si>
  <si>
    <t>盗窃</t>
  </si>
  <si>
    <t>空存实支</t>
  </si>
  <si>
    <t>侵占</t>
  </si>
  <si>
    <t>虚报</t>
  </si>
  <si>
    <t>瞒报</t>
  </si>
  <si>
    <t>妨碍</t>
  </si>
  <si>
    <t>诈骗</t>
  </si>
  <si>
    <t>做空合同</t>
  </si>
  <si>
    <t>非法集资</t>
  </si>
  <si>
    <t>不合规</t>
  </si>
  <si>
    <t>虚增</t>
  </si>
  <si>
    <t>虚假转让</t>
  </si>
  <si>
    <t>自保自投</t>
  </si>
  <si>
    <t>虚假宣传</t>
  </si>
  <si>
    <t>造假</t>
  </si>
  <si>
    <t>乱象</t>
  </si>
  <si>
    <t>恐吓</t>
  </si>
  <si>
    <t>虚假理财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</si>
</sst>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"/>
  <sheetViews>
    <sheetView tabSelected="1" workbookViewId="0">
      <selection activeCell="C71" sqref="C71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</sheetData>
  <dataValidations count="1">
    <dataValidation type="custom" allowBlank="1" showErrorMessage="1" errorTitle="拒绝重复输入" error="当前输入的内容，与本区域的其他单元格内容重复。" sqref="A3 A6 A7 A12 A21 A22 A23 A48 A49 A50 A55 A1:A2 A4:A5 A8:A9 A10:A11 A13:A20 A24:A25 A26:A27 A28:A29 A30:A36 A37:A38 A39:A44 A45:A47 A51:A52 A53:A54 A56:A57 A58:A59 A60:A61 A62:A65 A66:A67 A68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