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<sst xmlns="http://schemas.openxmlformats.org/spreadsheetml/2006/main" count="47">
  <si>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起诉</t>
  </si>
  <si>
    <t>偿还</t>
  </si>
  <si>
    <t>争议</t>
  </si>
  <si>
    <t>判决</t>
  </si>
  <si>
    <t>宣判</t>
  </si>
  <si>
    <t>纠纷</t>
  </si>
  <si>
    <t>违约</t>
  </si>
  <si>
    <t>卷入</t>
  </si>
  <si>
    <t>受贿</t>
  </si>
  <si>
    <t>处罚</t>
  </si>
  <si>
    <t>裁定</t>
  </si>
  <si>
    <t>违规</t>
  </si>
  <si>
    <t>举报</t>
  </si>
  <si>
    <t>被骗</t>
  </si>
  <si>
    <t>追究</t>
  </si>
  <si>
    <t>诈骗</t>
  </si>
  <si>
    <t>隐瞒</t>
  </si>
  <si>
    <t>恶斗</t>
  </si>
  <si>
    <t>造假</t>
  </si>
  <si>
    <t>涉案</t>
  </si>
  <si>
    <t>冻结</t>
  </si>
  <si>
    <t>损失</t>
  </si>
  <si>
    <t>非法</t>
  </si>
  <si>
    <t>犯罪</t>
  </si>
  <si>
    <t>虚假</t>
  </si>
  <si>
    <t>蒙蔽</t>
  </si>
  <si>
    <t>伪造</t>
  </si>
  <si>
    <t>编造</t>
  </si>
  <si>
    <t>案件</t>
  </si>
  <si>
    <t>茂名</t>
  </si>
  <si>
    <t>老赖</t>
  </si>
  <si>
    <t>不良</t>
  </si>
  <si>
    <t>侵占</t>
  </si>
  <si>
    <t>获刑</t>
  </si>
  <si>
    <t>拘留</t>
  </si>
  <si>
    <t>骗取</t>
  </si>
  <si>
    <t>翻供</t>
  </si>
  <si>
    <t>威逼利诱</t>
  </si>
  <si>
    <t>利益输送</t>
  </si>
  <si>
    <t>共谋</t>
  </si>
  <si>
    <t>指控</t>
  </si>
  <si>
    <t>不当得利</t>
  </si>
  <si>
    <t>败诉</t>
  </si>
  <si>
    <t>公诉</t>
  </si>
  <si>
    <t>逮捕</t>
  </si>
  <si>
    <t>强奸</t>
  </si>
  <si>
    <t>追责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</si>
</sst>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workbookViewId="0">
      <selection activeCell="F10" sqref="F1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dataValidations count="1">
    <dataValidation type="custom" allowBlank="1" showErrorMessage="1" errorTitle="拒绝重复输入" error="当前输入的内容，与本区域的其他单元格内容重复。" sqref="A27 A34 A1:A3 A4:A9 A10:A17 A18:A23 A24:A26 A28:A33 A35:A1048576" errorStyle="warning">
      <formula1>COUNTIF($A:$A,A1)&lt;2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Leslie.Alin</dc:creator>
  <cp:lastModifiedBy>natalie</cp:lastModifiedBy>
  <dcterms:created xsi:type="dcterms:W3CDTF">2015-06-05T18:19:00Z</dcterms:created>
  <dcterms:modified xsi:type="dcterms:W3CDTF">2018-10-30T06:44:56Z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