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350"/>
  </bookViews>
  <sheets>
    <sheet name="Sheet1" sheetId="1" r:id="rId1"/>
  </sheets>
  <definedNames>
    <definedName name="_xlnm._FilterDatabase" localSheetId="0" hidden="1">Sheet1!$A$1:$A$136</definedName>
  </definedNames>
  <calcPr calcId="144525"/>
</workbook>
</file>

<file path=xl/sharedStrings.xml><?xml version="1.0" encoding="utf-8"?>
<sst xmlns="http://schemas.openxmlformats.org/spreadsheetml/2006/main" count="136">
  <si>
    <t>退回</t>
  </si>
  <si>
    <t>问题</t>
  </si>
  <si>
    <t>坏</t>
  </si>
  <si>
    <t>吞钱</t>
  </si>
  <si>
    <t>不入账</t>
  </si>
  <si>
    <t>无故减少</t>
  </si>
  <si>
    <t>故障</t>
  </si>
  <si>
    <t>记错账</t>
  </si>
  <si>
    <t>凭空而飞</t>
  </si>
  <si>
    <t>出错</t>
  </si>
  <si>
    <t>不认账</t>
  </si>
  <si>
    <t>多吐</t>
  </si>
  <si>
    <t>瘫痪</t>
  </si>
  <si>
    <t>崩了</t>
  </si>
  <si>
    <t>没到账</t>
  </si>
  <si>
    <t>一登录就卡</t>
  </si>
  <si>
    <t>差</t>
  </si>
  <si>
    <t>如数吐出</t>
  </si>
  <si>
    <t>流氓</t>
  </si>
  <si>
    <t>BUG</t>
  </si>
  <si>
    <t>失败</t>
  </si>
  <si>
    <t>烂设备</t>
  </si>
  <si>
    <t>乱七八糟</t>
  </si>
  <si>
    <t>难用</t>
  </si>
  <si>
    <t>无法</t>
  </si>
  <si>
    <t>垃圾</t>
  </si>
  <si>
    <t>找不到</t>
  </si>
  <si>
    <t>死循环</t>
  </si>
  <si>
    <t>影响</t>
  </si>
  <si>
    <t>登录不了</t>
  </si>
  <si>
    <t>耽误</t>
  </si>
  <si>
    <t>故意设限</t>
  </si>
  <si>
    <t>延迟</t>
  </si>
  <si>
    <t>过期</t>
  </si>
  <si>
    <t>弄错</t>
  </si>
  <si>
    <t>错误</t>
  </si>
  <si>
    <t>不更新</t>
  </si>
  <si>
    <t>没法</t>
  </si>
  <si>
    <t>连接不上</t>
  </si>
  <si>
    <t>反人类</t>
  </si>
  <si>
    <t>没反应</t>
  </si>
  <si>
    <t>未成功</t>
  </si>
  <si>
    <t>吞钞</t>
  </si>
  <si>
    <t>审查不了</t>
  </si>
  <si>
    <t>慢</t>
  </si>
  <si>
    <t>不准确</t>
  </si>
  <si>
    <t>报错</t>
  </si>
  <si>
    <t>不让操作</t>
  </si>
  <si>
    <t>没个提示</t>
  </si>
  <si>
    <t>不显示</t>
  </si>
  <si>
    <t>插件难装</t>
  </si>
  <si>
    <t>坏掉</t>
  </si>
  <si>
    <t>办不了</t>
  </si>
  <si>
    <t>刷新不了</t>
  </si>
  <si>
    <t>查账户不行</t>
  </si>
  <si>
    <t>看不见</t>
  </si>
  <si>
    <t>假钱</t>
  </si>
  <si>
    <t>迟迟</t>
  </si>
  <si>
    <t>不到账</t>
  </si>
  <si>
    <t>卡的一匹</t>
  </si>
  <si>
    <t>网站当掉了</t>
  </si>
  <si>
    <t>取不出来</t>
  </si>
  <si>
    <t>无效</t>
  </si>
  <si>
    <t>冻结</t>
  </si>
  <si>
    <t>被吞</t>
  </si>
  <si>
    <t>坏了</t>
  </si>
  <si>
    <t>入不了账</t>
  </si>
  <si>
    <t>注册不了</t>
  </si>
  <si>
    <t>进不去</t>
  </si>
  <si>
    <t>不能</t>
  </si>
  <si>
    <t>技术倒退</t>
  </si>
  <si>
    <t>漏电</t>
  </si>
  <si>
    <t>触电</t>
  </si>
  <si>
    <t>吞卡</t>
  </si>
  <si>
    <t>不够智能化</t>
  </si>
  <si>
    <t>系统维护不通知</t>
  </si>
  <si>
    <t>霸王条款</t>
  </si>
  <si>
    <t>不完善</t>
  </si>
  <si>
    <t>下载不了</t>
  </si>
  <si>
    <t>耗电量大</t>
  </si>
  <si>
    <t>登不上去</t>
  </si>
  <si>
    <t>查不出来</t>
  </si>
  <si>
    <t>繁琐</t>
  </si>
  <si>
    <t>未彻底解决</t>
  </si>
  <si>
    <t>不支持</t>
  </si>
  <si>
    <t>不佳</t>
  </si>
  <si>
    <t>不够灵活</t>
  </si>
  <si>
    <t>不让用</t>
  </si>
  <si>
    <t>漏洞</t>
  </si>
  <si>
    <t>算错</t>
  </si>
  <si>
    <t>余额少了</t>
  </si>
  <si>
    <t>吞掉</t>
  </si>
  <si>
    <t>缺失</t>
  </si>
  <si>
    <t>不识别</t>
  </si>
  <si>
    <t>被退</t>
  </si>
  <si>
    <t>死机</t>
  </si>
  <si>
    <t>通过不了</t>
  </si>
  <si>
    <t>带BUG</t>
  </si>
  <si>
    <t>不生效</t>
  </si>
  <si>
    <t>打不开</t>
  </si>
  <si>
    <t>换不了</t>
  </si>
  <si>
    <t>丢失</t>
  </si>
  <si>
    <t>不成功</t>
  </si>
  <si>
    <t>不通过</t>
  </si>
  <si>
    <t>识别不出</t>
  </si>
  <si>
    <t>超期</t>
  </si>
  <si>
    <t>有障碍</t>
  </si>
  <si>
    <t>蓝屏</t>
  </si>
  <si>
    <t>闪退</t>
  </si>
  <si>
    <t>不同步</t>
  </si>
  <si>
    <t>异常</t>
  </si>
  <si>
    <t>错乱</t>
  </si>
  <si>
    <t>不符合</t>
  </si>
  <si>
    <t>挂失不了</t>
  </si>
  <si>
    <t>死屏</t>
  </si>
  <si>
    <t>解决不了</t>
  </si>
  <si>
    <t>吞了</t>
  </si>
  <si>
    <t>买不了</t>
  </si>
  <si>
    <t>存不了钱</t>
  </si>
  <si>
    <t>被锁</t>
  </si>
  <si>
    <t>看不到</t>
  </si>
  <si>
    <t>超时</t>
  </si>
  <si>
    <t>克扣</t>
  </si>
  <si>
    <t>退信</t>
  </si>
  <si>
    <t>不接受</t>
  </si>
  <si>
    <t>重复扣费</t>
  </si>
  <si>
    <t>卡纸</t>
  </si>
  <si>
    <t>强制</t>
  </si>
  <si>
    <t>对不上</t>
  </si>
  <si>
    <t>兼容不了</t>
  </si>
  <si>
    <t>不安全</t>
  </si>
  <si>
    <t>被黑</t>
  </si>
  <si>
    <t>查不了</t>
  </si>
  <si>
    <t>不让注册</t>
  </si>
  <si>
    <t>不授权</t>
  </si>
  <si>
    <t>退不回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</si>
</sst>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9" fillId="14" borderId="5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6"/>
  <sheetViews>
    <sheetView tabSelected="1" workbookViewId="0">
      <selection activeCell="E20" sqref="E20"/>
    </sheetView>
  </sheetViews>
  <sheetFormatPr defaultColWidth="9" defaultRowHeight="13.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</sheetData>
  <dataValidations count="1">
    <dataValidation type="custom" allowBlank="1" showErrorMessage="1" errorTitle="拒绝重复输入" error="当前输入的内容，与本区域的其他单元格内容重复。" sqref="A20 A23 A40 A56 A57 A58 A59 A71 A75 A82 A106 A107 A108 A109 A119 A130 A131 A135 A136 A1:A19 A21:A22 A24:A30 A31:A39 A41:A45 A46:A48 A49:A53 A54:A55 A60:A62 A63:A64 A65:A68 A69:A70 A72:A74 A76:A81 A83:A94 A95:A101 A102:A105 A110:A111 A112:A118 A120:A122 A123:A125 A126:A129 A132:A134 A137:A1048576" errorStyle="warning">
      <formula1>COUNTIF($A:$A,A1)&lt;2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Leslie.Alin</dc:creator>
  <cp:lastModifiedBy>natalie</cp:lastModifiedBy>
  <dcterms:created xsi:type="dcterms:W3CDTF">2015-06-05T18:19:00Z</dcterms:created>
  <dcterms:modified xsi:type="dcterms:W3CDTF">2018-10-30T05:42:36Z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