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c61b7d393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1cb5d27e1c94e80"/>
    <x:sheet xmlns:r="http://schemas.openxmlformats.org/officeDocument/2006/relationships" name="计划信息_v2" sheetId="2" r:id="R5d68867d0ea9450f"/>
    <x:sheet xmlns:r="http://schemas.openxmlformats.org/officeDocument/2006/relationships" name="训练日_v2" sheetId="3" r:id="R6606e72f6e524ef3"/>
    <x:sheet xmlns:r="http://schemas.openxmlformats.org/officeDocument/2006/relationships" name="动作_v2" sheetId="4" r:id="R48f607215b9546a0"/>
    <x:sheet xmlns:r="http://schemas.openxmlformats.org/officeDocument/2006/relationships" name="组计划_v2" sheetId="5" r:id="Rf1a65af0a13d4fe8"/>
    <x:sheet xmlns:r="http://schemas.openxmlformats.org/officeDocument/2006/relationships" name="超级组_v2" sheetId="6" r:id="Rbc87c55e7b0a461b"/>
    <x:sheet xmlns:r="http://schemas.openxmlformats.org/officeDocument/2006/relationships" name="递减组_v2" sheetId="7" r:id="R192433df28f644b3"/>
    <x:sheet xmlns:r="http://schemas.openxmlformats.org/officeDocument/2006/relationships" name="活动_v2" sheetId="8" r:id="Rdc66364ffee24f3a"/>
    <x:sheet xmlns:r="http://schemas.openxmlformats.org/officeDocument/2006/relationships" name="活动阶段_v2" sheetId="9" r:id="R7b1bc5956541482f"/>
    <x:sheet xmlns:r="http://schemas.openxmlformats.org/officeDocument/2006/relationships" name="说明块_v2" sheetId="10" r:id="R59e523eaa045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A5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1F3A5F"/>
      </x:patternFill>
    </x:fill>
    <x:fill>
      <x:patternFill patternType="solid">
        <x:fgColor rgb="FF244F7A"/>
      </x:patternFill>
    </x:fill>
  </x:fills>
  <x:borders count="7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b89b3ad274298" /><Relationship Type="http://schemas.openxmlformats.org/officeDocument/2006/relationships/theme" Target="/xl/theme/theme1.xml" Id="Rb7da5b7270b54f40" /><Relationship Type="http://schemas.openxmlformats.org/officeDocument/2006/relationships/sharedStrings" Target="/xl/sharedStrings.xml" Id="Rd5b184d4a12344c0" /><Relationship Type="http://schemas.openxmlformats.org/officeDocument/2006/relationships/worksheet" Target="/xl/worksheets/sheet1.xml" Id="Rf1cb5d27e1c94e80" /><Relationship Type="http://schemas.openxmlformats.org/officeDocument/2006/relationships/worksheet" Target="/xl/worksheets/sheet2.xml" Id="R5d68867d0ea9450f" /><Relationship Type="http://schemas.openxmlformats.org/officeDocument/2006/relationships/worksheet" Target="/xl/worksheets/sheet3.xml" Id="R6606e72f6e524ef3" /><Relationship Type="http://schemas.openxmlformats.org/officeDocument/2006/relationships/worksheet" Target="/xl/worksheets/sheet4.xml" Id="R48f607215b9546a0" /><Relationship Type="http://schemas.openxmlformats.org/officeDocument/2006/relationships/worksheet" Target="/xl/worksheets/sheet5.xml" Id="Rf1a65af0a13d4fe8" /><Relationship Type="http://schemas.openxmlformats.org/officeDocument/2006/relationships/worksheet" Target="/xl/worksheets/sheet6.xml" Id="Rbc87c55e7b0a461b" /><Relationship Type="http://schemas.openxmlformats.org/officeDocument/2006/relationships/worksheet" Target="/xl/worksheets/sheet7.xml" Id="R192433df28f644b3" /><Relationship Type="http://schemas.openxmlformats.org/officeDocument/2006/relationships/worksheet" Target="/xl/worksheets/sheet8.xml" Id="Rdc66364ffee24f3a" /><Relationship Type="http://schemas.openxmlformats.org/officeDocument/2006/relationships/worksheet" Target="/xl/worksheets/sheet9.xml" Id="R7b1bc5956541482f" /><Relationship Type="http://schemas.openxmlformats.org/officeDocument/2006/relationships/worksheet" Target="/xl/worksheets/sheet10.xml" Id="R59e523eaa045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6" customHeight="1">
      <x:c r="A1" s="2" t="str">
        <x:v>Planner Import v2｜填写说明</x:v>
      </x:c>
      <x:c r="B1" s="2" t="str">
        <x:v>Planner Import v2｜填写说明</x:v>
      </x:c>
    </x:row>
    <x:row r="2">
      <x:c r="A2" s="11" t="str">
        <x:v>Planner Import v2 官方工作簿</x:v>
      </x:c>
      <x:c r="B2" s="12" t="str">
        <x:v>本文件严格对应 PLANNER_IMPORT_V2_SPEC.md。</x:v>
      </x:c>
    </x:row>
    <x:row r="3">
      <x:c r="A3" s="13" t="str">
        <x:v>机器协议</x:v>
      </x:c>
      <x:c r="B3" s="14" t="str">
        <x:v>protocol = planner-import-v2；schemaVersion = 2。</x:v>
      </x:c>
    </x:row>
    <x:row r="4">
      <x:c r="A4" s="13" t="str">
        <x:v>编辑边界</x:v>
      </x:c>
      <x:c r="B4" s="14" t="str">
        <x:v>不得修改 Sheet 名、机器列名、列顺序，不得合并机器数据单元格。</x:v>
      </x:c>
    </x:row>
    <x:row r="5">
      <x:c r="A5" s="13" t="str">
        <x:v>数据颗粒度</x:v>
      </x:c>
      <x:c r="B5" s="14" t="str">
        <x:v>一行只表达一个 Workout / Exercise / Set / Segment / Activity / Instruction。</x:v>
      </x:c>
    </x:row>
    <x:row r="6">
      <x:c r="A6" s="13" t="str">
        <x:v>Stable Source Key</x:v>
      </x:c>
      <x:c r="B6" s="14" t="str">
        <x:v>只能使用大写字母、数字、下划线、连字符；已有实体跨版本保留 key。</x:v>
      </x:c>
    </x:row>
    <x:row r="7">
      <x:c r="A7" s="13" t="str">
        <x:v>Canonical Enum</x:v>
      </x:c>
      <x:c r="B7" s="14" t="str">
        <x:v>机器 enum 使用固定英文值；中文只作解释。</x:v>
      </x:c>
    </x:row>
    <x:row r="8">
      <x:c r="A8" s="13" t="str">
        <x:v>Set</x:v>
      </x:c>
      <x:c r="B8" s="14" t="str">
        <x:v>组计划_v2 一行一组；次数型和时间型处方二选一。</x:v>
      </x:c>
    </x:row>
    <x:row r="9">
      <x:c r="A9" s="13" t="str">
        <x:v>Superset</x:v>
      </x:c>
      <x:c r="B9" s="14" t="str">
        <x:v>成员通过 动作_v2.supersetKey + supersetOrder 关联。</x:v>
      </x:c>
    </x:row>
    <x:row r="10">
      <x:c r="A10" s="13" t="str">
        <x:v>Multi-stage Drop</x:v>
      </x:c>
      <x:c r="B10" s="14" t="str">
        <x:v>父组 setType=dropset；递减组_v2 一行一个阶段。</x:v>
      </x:c>
    </x:row>
    <x:row r="11">
      <x:c r="A11" s="13" t="str">
        <x:v>Activity</x:v>
      </x:c>
      <x:c r="B11" s="14" t="str">
        <x:v>热身、有氧、攀岩、技能和恢复属于 Activity，不写成 Exercise。</x:v>
      </x:c>
    </x:row>
    <x:row r="12">
      <x:c r="A12" s="13" t="str">
        <x:v>Activity Segment</x:v>
      </x:c>
      <x:c r="B12" s="14" t="str">
        <x:v>热身阶段、攀岩 drill、路线块写入 活动阶段_v2。</x:v>
      </x:c>
    </x:row>
    <x:row r="13">
      <x:c r="A13" s="13" t="str">
        <x:v>Instruction</x:v>
      </x:c>
      <x:c r="B13" s="14" t="str">
        <x:v>scopeType 支持 workout/exercise/activity；说明不生成执行卡。</x:v>
      </x:c>
    </x:row>
    <x:row r="14">
      <x:c r="A14" s="13" t="str">
        <x:v>targetWeight</x:v>
      </x:c>
      <x:c r="B14" s="14" t="str">
        <x:v>仅为计划目标重量，不得写入实际 weight / weightKg / logs / history。</x:v>
      </x:c>
    </x:row>
    <x:row r="15">
      <x:c r="A15" s="13" t="str">
        <x:v>时间与日期</x:v>
      </x:c>
      <x:c r="B15" s="14" t="str">
        <x:v>时间统一使用秒；日期使用 YYYY-MM-DD。</x:v>
      </x:c>
    </x:row>
    <x:row r="16">
      <x:c r="A16" s="13" t="str">
        <x:v>布尔值</x:v>
      </x:c>
      <x:c r="B16" s="14" t="str">
        <x:v>只能使用 TRUE / FALSE。</x:v>
      </x:c>
    </x:row>
    <x:row r="17">
      <x:c r="A17" s="13" t="str">
        <x:v>正式导入门槛</x:v>
      </x:c>
      <x:c r="B17" s="14" t="str">
        <x:v>Errors = 0 且 Semantic validation = PASS。</x:v>
      </x:c>
    </x:row>
    <x:row r="18">
      <x:c r="A18" s="15" t="str">
        <x:v>完整规范</x:v>
      </x:c>
      <x:c r="B18" s="16" t="str">
        <x:v>请阅读 planner-protocol/PLANNER_IMPORT_V2_SPEC.md。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18.25" hidden="0" customWidth="1"/>
    <x:col min="3" max="3" width="15" hidden="0" customWidth="1"/>
    <x:col min="4" max="4" width="15.75" hidden="0" customWidth="1"/>
    <x:col min="5" max="5" width="15.75" hidden="0" customWidth="1"/>
    <x:col min="6" max="6" width="18" hidden="0" customWidth="1"/>
    <x:col min="7" max="7" width="13.25" hidden="0" customWidth="1"/>
    <x:col min="8" max="8" width="10" hidden="0" customWidth="1"/>
    <x:col min="9" max="9" width="18" hidden="0" customWidth="1"/>
  </x:cols>
  <x:sheetData>
    <x:row r="1" ht="30" customHeight="1">
      <x:c r="A1" s="21" t="str">
        <x:v>protocol</x:v>
      </x:c>
      <x:c r="B1" s="21" t="str">
        <x:v>schemaVersion</x:v>
      </x:c>
      <x:c r="C1" s="21" t="str">
        <x:v>planKey</x:v>
      </x:c>
      <x:c r="D1" s="21" t="str">
        <x:v>planVersion</x:v>
      </x:c>
      <x:c r="E1" s="21" t="str">
        <x:v>programName</x:v>
      </x:c>
      <x:c r="F1" s="20" t="str">
        <x:v>description</x:v>
      </x:c>
      <x:c r="G1" s="20" t="str">
        <x:v>startDate</x:v>
      </x:c>
      <x:c r="H1" s="20" t="str">
        <x:v>locale</x:v>
      </x:c>
      <x:c r="I1" s="20" t="str">
        <x:v>note</x:v>
      </x:c>
    </x:row>
    <x:row r="2" ht="39.599998474121094" hidden="0" customHeight="1">
      <x:c r="A2" s="26" t="str">
        <x:v>planner-import-v2</x:v>
      </x:c>
      <x:c r="B2" s="26" t="n">
        <x:v>2</x:v>
      </x:c>
      <x:c r="C2" s="26" t="str">
        <x:v>BB_PHASE_C</x:v>
      </x:c>
      <x:c r="D2" s="28" t="str">
        <x:v>1.0</x:v>
      </x:c>
      <x:c r="E2" s="26" t="str">
        <x:v>八日接口覆盖训练计划</x:v>
      </x:c>
      <x:c r="F2" s="26" t="str">
        <x:v>Planner Import v2 Phase C 黑盒接口测试。</x:v>
      </x:c>
      <x:c r="G2" s="27" t="str">
        <x:v>2026-09-01</x:v>
      </x:c>
      <x:c r="H2" s="26" t="str">
        <x:v>zh-CN</x:v>
      </x:c>
      <x:c r="I2" s="26" t="str">
        <x:v>训练内容仅用于接口测试。</x:v>
      </x:c>
    </x:row>
    <x:row r="3">
      <x:c r="D3" s="29"/>
      <x:c r="G3" s="22"/>
    </x:row>
    <x:row r="4">
      <x:c r="D4" s="29"/>
      <x:c r="G4" s="22"/>
    </x:row>
    <x:row r="5">
      <x:c r="D5" s="29"/>
      <x:c r="G5" s="22"/>
    </x:row>
    <x:row r="6">
      <x:c r="D6" s="29"/>
      <x:c r="G6" s="22"/>
    </x:row>
    <x:row r="7">
      <x:c r="D7" s="29"/>
      <x:c r="G7" s="22"/>
    </x:row>
    <x:row r="8">
      <x:c r="D8" s="29"/>
      <x:c r="G8" s="22"/>
    </x:row>
    <x:row r="9">
      <x:c r="D9" s="29"/>
      <x:c r="G9" s="22"/>
    </x:row>
    <x:row r="10">
      <x:c r="D10" s="29"/>
      <x:c r="G10" s="22"/>
    </x:row>
    <x:row r="11">
      <x:c r="D11" s="29"/>
      <x:c r="G11" s="22"/>
    </x:row>
    <x:row r="12">
      <x:c r="D12" s="29"/>
      <x:c r="G12" s="22"/>
    </x:row>
    <x:row r="13">
      <x:c r="D13" s="29"/>
      <x:c r="G13" s="22"/>
    </x:row>
    <x:row r="14">
      <x:c r="D14" s="29"/>
      <x:c r="G14" s="22"/>
    </x:row>
    <x:row r="15">
      <x:c r="D15" s="29"/>
      <x:c r="G15" s="22"/>
    </x:row>
    <x:row r="16">
      <x:c r="D16" s="29"/>
      <x:c r="G16" s="22"/>
    </x:row>
    <x:row r="17">
      <x:c r="D17" s="29"/>
      <x:c r="G17" s="22"/>
    </x:row>
    <x:row r="18">
      <x:c r="D18" s="29"/>
      <x:c r="G18" s="22"/>
    </x:row>
    <x:row r="19">
      <x:c r="D19" s="29"/>
      <x:c r="G19" s="22"/>
    </x:row>
    <x:row r="20">
      <x:c r="D20" s="29"/>
      <x:c r="G20" s="22"/>
    </x:row>
    <x:row r="21">
      <x:c r="D21" s="29"/>
      <x:c r="G21" s="22"/>
    </x:row>
    <x:row r="22">
      <x:c r="D22" s="29"/>
      <x:c r="G22" s="22"/>
    </x:row>
    <x:row r="23">
      <x:c r="D23" s="29"/>
      <x:c r="G23" s="22"/>
    </x:row>
    <x:row r="24">
      <x:c r="D24" s="29"/>
      <x:c r="G24" s="22"/>
    </x:row>
    <x:row r="25">
      <x:c r="D25" s="29"/>
      <x:c r="G25" s="22"/>
    </x:row>
    <x:row r="26">
      <x:c r="D26" s="29"/>
      <x:c r="G26" s="22"/>
    </x:row>
    <x:row r="27">
      <x:c r="D27" s="29"/>
      <x:c r="G27" s="22"/>
    </x:row>
    <x:row r="28">
      <x:c r="D28" s="29"/>
      <x:c r="G28" s="22"/>
    </x:row>
    <x:row r="29">
      <x:c r="D29" s="29"/>
      <x:c r="G29" s="22"/>
    </x:row>
    <x:row r="30">
      <x:c r="D30" s="29"/>
      <x:c r="G30" s="22"/>
    </x:row>
    <x:row r="31">
      <x:c r="D31" s="29"/>
      <x:c r="G31" s="22"/>
    </x:row>
    <x:row r="32">
      <x:c r="D32" s="29"/>
      <x:c r="G32" s="22"/>
    </x:row>
    <x:row r="33">
      <x:c r="D33" s="29"/>
      <x:c r="G33" s="22"/>
    </x:row>
    <x:row r="34">
      <x:c r="D34" s="29"/>
      <x:c r="G34" s="22"/>
    </x:row>
    <x:row r="35">
      <x:c r="D35" s="29"/>
      <x:c r="G35" s="22"/>
    </x:row>
    <x:row r="36">
      <x:c r="D36" s="29"/>
      <x:c r="G36" s="22"/>
    </x:row>
    <x:row r="37">
      <x:c r="D37" s="29"/>
      <x:c r="G37" s="22"/>
    </x:row>
    <x:row r="38">
      <x:c r="D38" s="29"/>
      <x:c r="G38" s="22"/>
    </x:row>
    <x:row r="39">
      <x:c r="D39" s="29"/>
      <x:c r="G39" s="22"/>
    </x:row>
    <x:row r="40">
      <x:c r="D40" s="29"/>
      <x:c r="G40" s="22"/>
    </x:row>
    <x:row r="41">
      <x:c r="D41" s="29"/>
      <x:c r="G41" s="22"/>
    </x:row>
    <x:row r="42">
      <x:c r="D42" s="29"/>
      <x:c r="G42" s="22"/>
    </x:row>
    <x:row r="43">
      <x:c r="D43" s="29"/>
      <x:c r="G43" s="22"/>
    </x:row>
    <x:row r="44">
      <x:c r="D44" s="29"/>
      <x:c r="G44" s="22"/>
    </x:row>
    <x:row r="45">
      <x:c r="D45" s="29"/>
      <x:c r="G45" s="22"/>
    </x:row>
    <x:row r="46">
      <x:c r="D46" s="29"/>
      <x:c r="G46" s="22"/>
    </x:row>
    <x:row r="47">
      <x:c r="D47" s="29"/>
      <x:c r="G47" s="22"/>
    </x:row>
    <x:row r="48">
      <x:c r="D48" s="29"/>
      <x:c r="G48" s="22"/>
    </x:row>
    <x:row r="49">
      <x:c r="D49" s="29"/>
      <x:c r="G49" s="22"/>
    </x:row>
    <x:row r="50">
      <x:c r="D50" s="29"/>
      <x:c r="G50" s="22"/>
    </x:row>
    <x:row r="51">
      <x:c r="D51" s="29"/>
      <x:c r="G51" s="22"/>
    </x:row>
    <x:row r="52">
      <x:c r="D52" s="29"/>
      <x:c r="G52" s="22"/>
    </x:row>
    <x:row r="53">
      <x:c r="D53" s="29"/>
      <x:c r="G53" s="22"/>
    </x:row>
    <x:row r="54">
      <x:c r="D54" s="29"/>
      <x:c r="G54" s="22"/>
    </x:row>
    <x:row r="55">
      <x:c r="D55" s="29"/>
      <x:c r="G55" s="22"/>
    </x:row>
    <x:row r="56">
      <x:c r="D56" s="29"/>
      <x:c r="G56" s="22"/>
    </x:row>
    <x:row r="57">
      <x:c r="D57" s="29"/>
      <x:c r="G57" s="22"/>
    </x:row>
    <x:row r="58">
      <x:c r="D58" s="29"/>
      <x:c r="G58" s="22"/>
    </x:row>
    <x:row r="59">
      <x:c r="D59" s="29"/>
      <x:c r="G59" s="22"/>
    </x:row>
    <x:row r="60">
      <x:c r="D60" s="29"/>
      <x:c r="G60" s="22"/>
    </x:row>
    <x:row r="61">
      <x:c r="D61" s="29"/>
      <x:c r="G61" s="22"/>
    </x:row>
    <x:row r="62">
      <x:c r="D62" s="29"/>
      <x:c r="G62" s="22"/>
    </x:row>
    <x:row r="63">
      <x:c r="D63" s="29"/>
      <x:c r="G63" s="22"/>
    </x:row>
    <x:row r="64">
      <x:c r="D64" s="29"/>
      <x:c r="G64" s="22"/>
    </x:row>
    <x:row r="65">
      <x:c r="D65" s="29"/>
      <x:c r="G65" s="22"/>
    </x:row>
    <x:row r="66">
      <x:c r="D66" s="29"/>
      <x:c r="G66" s="22"/>
    </x:row>
    <x:row r="67">
      <x:c r="D67" s="29"/>
      <x:c r="G67" s="22"/>
    </x:row>
    <x:row r="68">
      <x:c r="D68" s="29"/>
      <x:c r="G68" s="22"/>
    </x:row>
    <x:row r="69">
      <x:c r="D69" s="29"/>
      <x:c r="G69" s="22"/>
    </x:row>
    <x:row r="70">
      <x:c r="D70" s="29"/>
      <x:c r="G70" s="22"/>
    </x:row>
    <x:row r="71">
      <x:c r="D71" s="29"/>
      <x:c r="G71" s="22"/>
    </x:row>
    <x:row r="72">
      <x:c r="D72" s="29"/>
      <x:c r="G72" s="22"/>
    </x:row>
    <x:row r="73">
      <x:c r="D73" s="29"/>
      <x:c r="G73" s="22"/>
    </x:row>
    <x:row r="74">
      <x:c r="D74" s="29"/>
      <x:c r="G74" s="22"/>
    </x:row>
    <x:row r="75">
      <x:c r="D75" s="29"/>
      <x:c r="G75" s="22"/>
    </x:row>
    <x:row r="76">
      <x:c r="D76" s="29"/>
      <x:c r="G76" s="22"/>
    </x:row>
    <x:row r="77">
      <x:c r="D77" s="29"/>
      <x:c r="G77" s="22"/>
    </x:row>
    <x:row r="78">
      <x:c r="D78" s="29"/>
      <x:c r="G78" s="22"/>
    </x:row>
    <x:row r="79">
      <x:c r="D79" s="29"/>
      <x:c r="G79" s="22"/>
    </x:row>
    <x:row r="80">
      <x:c r="D80" s="29"/>
      <x:c r="G80" s="22"/>
    </x:row>
    <x:row r="81">
      <x:c r="D81" s="29"/>
      <x:c r="G81" s="22"/>
    </x:row>
    <x:row r="82">
      <x:c r="D82" s="29"/>
      <x:c r="G82" s="22"/>
    </x:row>
    <x:row r="83">
      <x:c r="D83" s="29"/>
      <x:c r="G83" s="22"/>
    </x:row>
    <x:row r="84">
      <x:c r="D84" s="29"/>
      <x:c r="G84" s="22"/>
    </x:row>
    <x:row r="85">
      <x:c r="D85" s="29"/>
      <x:c r="G85" s="22"/>
    </x:row>
    <x:row r="86">
      <x:c r="D86" s="29"/>
      <x:c r="G86" s="22"/>
    </x:row>
    <x:row r="87">
      <x:c r="D87" s="29"/>
      <x:c r="G87" s="22"/>
    </x:row>
    <x:row r="88">
      <x:c r="D88" s="29"/>
      <x:c r="G88" s="22"/>
    </x:row>
    <x:row r="89">
      <x:c r="D89" s="29"/>
      <x:c r="G89" s="22"/>
    </x:row>
    <x:row r="90">
      <x:c r="D90" s="29"/>
      <x:c r="G90" s="22"/>
    </x:row>
    <x:row r="91">
      <x:c r="D91" s="29"/>
      <x:c r="G91" s="22"/>
    </x:row>
    <x:row r="92">
      <x:c r="D92" s="29"/>
      <x:c r="G92" s="22"/>
    </x:row>
    <x:row r="93">
      <x:c r="D93" s="29"/>
      <x:c r="G93" s="22"/>
    </x:row>
    <x:row r="94">
      <x:c r="D94" s="29"/>
      <x:c r="G94" s="22"/>
    </x:row>
    <x:row r="95">
      <x:c r="D95" s="29"/>
      <x:c r="G95" s="22"/>
    </x:row>
    <x:row r="96">
      <x:c r="D96" s="29"/>
      <x:c r="G96" s="22"/>
    </x:row>
    <x:row r="97">
      <x:c r="D97" s="29"/>
      <x:c r="G97" s="22"/>
    </x:row>
    <x:row r="98">
      <x:c r="D98" s="29"/>
      <x:c r="G98" s="22"/>
    </x:row>
    <x:row r="99">
      <x:c r="D99" s="29"/>
      <x:c r="G99" s="22"/>
    </x:row>
    <x:row r="100">
      <x:c r="D100" s="29"/>
      <x:c r="G100" s="22"/>
    </x:row>
    <x:row r="101">
      <x:c r="D101" s="29"/>
      <x:c r="G101" s="22"/>
    </x:row>
    <x:row r="102">
      <x:c r="D102" s="29"/>
      <x:c r="G102" s="22"/>
    </x:row>
    <x:row r="103">
      <x:c r="D103" s="29"/>
      <x:c r="G103" s="22"/>
    </x:row>
    <x:row r="104">
      <x:c r="D104" s="29"/>
      <x:c r="G104" s="22"/>
    </x:row>
    <x:row r="105">
      <x:c r="D105" s="29"/>
      <x:c r="G105" s="22"/>
    </x:row>
    <x:row r="106">
      <x:c r="D106" s="29"/>
      <x:c r="G106" s="22"/>
    </x:row>
    <x:row r="107">
      <x:c r="D107" s="29"/>
      <x:c r="G107" s="22"/>
    </x:row>
    <x:row r="108">
      <x:c r="D108" s="29"/>
      <x:c r="G108" s="22"/>
    </x:row>
    <x:row r="109">
      <x:c r="D109" s="29"/>
      <x:c r="G109" s="22"/>
    </x:row>
    <x:row r="110">
      <x:c r="D110" s="29"/>
      <x:c r="G110" s="22"/>
    </x:row>
    <x:row r="111">
      <x:c r="D111" s="29"/>
      <x:c r="G111" s="22"/>
    </x:row>
    <x:row r="112">
      <x:c r="D112" s="29"/>
      <x:c r="G112" s="22"/>
    </x:row>
    <x:row r="113">
      <x:c r="D113" s="29"/>
      <x:c r="G113" s="22"/>
    </x:row>
    <x:row r="114">
      <x:c r="D114" s="29"/>
      <x:c r="G114" s="22"/>
    </x:row>
    <x:row r="115">
      <x:c r="D115" s="29"/>
      <x:c r="G115" s="22"/>
    </x:row>
    <x:row r="116">
      <x:c r="D116" s="29"/>
      <x:c r="G116" s="22"/>
    </x:row>
    <x:row r="117">
      <x:c r="D117" s="29"/>
      <x:c r="G117" s="22"/>
    </x:row>
    <x:row r="118">
      <x:c r="D118" s="29"/>
      <x:c r="G118" s="22"/>
    </x:row>
    <x:row r="119">
      <x:c r="D119" s="29"/>
      <x:c r="G119" s="22"/>
    </x:row>
    <x:row r="120">
      <x:c r="D120" s="29"/>
      <x:c r="G120" s="22"/>
    </x:row>
    <x:row r="121">
      <x:c r="D121" s="29"/>
      <x:c r="G121" s="22"/>
    </x:row>
    <x:row r="122">
      <x:c r="D122" s="29"/>
      <x:c r="G122" s="22"/>
    </x:row>
    <x:row r="123">
      <x:c r="D123" s="29"/>
      <x:c r="G123" s="22"/>
    </x:row>
    <x:row r="124">
      <x:c r="D124" s="29"/>
      <x:c r="G124" s="22"/>
    </x:row>
    <x:row r="125">
      <x:c r="D125" s="29"/>
      <x:c r="G125" s="22"/>
    </x:row>
    <x:row r="126">
      <x:c r="D126" s="29"/>
      <x:c r="G126" s="22"/>
    </x:row>
    <x:row r="127">
      <x:c r="D127" s="29"/>
      <x:c r="G127" s="22"/>
    </x:row>
    <x:row r="128">
      <x:c r="D128" s="29"/>
      <x:c r="G128" s="22"/>
    </x:row>
    <x:row r="129">
      <x:c r="D129" s="29"/>
      <x:c r="G129" s="22"/>
    </x:row>
    <x:row r="130">
      <x:c r="D130" s="29"/>
      <x:c r="G130" s="22"/>
    </x:row>
    <x:row r="131">
      <x:c r="D131" s="29"/>
      <x:c r="G131" s="22"/>
    </x:row>
    <x:row r="132">
      <x:c r="D132" s="29"/>
      <x:c r="G132" s="22"/>
    </x:row>
    <x:row r="133">
      <x:c r="D133" s="29"/>
      <x:c r="G133" s="22"/>
    </x:row>
    <x:row r="134">
      <x:c r="D134" s="29"/>
      <x:c r="G134" s="22"/>
    </x:row>
    <x:row r="135">
      <x:c r="D135" s="29"/>
      <x:c r="G135" s="22"/>
    </x:row>
    <x:row r="136">
      <x:c r="D136" s="29"/>
      <x:c r="G136" s="22"/>
    </x:row>
    <x:row r="137">
      <x:c r="D137" s="29"/>
      <x:c r="G137" s="22"/>
    </x:row>
    <x:row r="138">
      <x:c r="D138" s="29"/>
      <x:c r="G138" s="22"/>
    </x:row>
    <x:row r="139">
      <x:c r="D139" s="29"/>
      <x:c r="G139" s="22"/>
    </x:row>
    <x:row r="140">
      <x:c r="D140" s="29"/>
      <x:c r="G140" s="22"/>
    </x:row>
    <x:row r="141">
      <x:c r="D141" s="29"/>
      <x:c r="G141" s="22"/>
    </x:row>
    <x:row r="142">
      <x:c r="D142" s="29"/>
      <x:c r="G142" s="22"/>
    </x:row>
    <x:row r="143">
      <x:c r="D143" s="29"/>
      <x:c r="G143" s="22"/>
    </x:row>
    <x:row r="144">
      <x:c r="D144" s="29"/>
      <x:c r="G144" s="22"/>
    </x:row>
    <x:row r="145">
      <x:c r="D145" s="29"/>
      <x:c r="G145" s="22"/>
    </x:row>
    <x:row r="146">
      <x:c r="D146" s="29"/>
      <x:c r="G146" s="22"/>
    </x:row>
    <x:row r="147">
      <x:c r="D147" s="29"/>
      <x:c r="G147" s="22"/>
    </x:row>
    <x:row r="148">
      <x:c r="D148" s="29"/>
      <x:c r="G148" s="22"/>
    </x:row>
    <x:row r="149">
      <x:c r="D149" s="29"/>
      <x:c r="G149" s="22"/>
    </x:row>
    <x:row r="150">
      <x:c r="D150" s="29"/>
      <x:c r="G150" s="22"/>
    </x:row>
    <x:row r="151">
      <x:c r="D151" s="29"/>
      <x:c r="G151" s="22"/>
    </x:row>
    <x:row r="152">
      <x:c r="D152" s="29"/>
      <x:c r="G152" s="22"/>
    </x:row>
    <x:row r="153">
      <x:c r="D153" s="29"/>
      <x:c r="G153" s="22"/>
    </x:row>
    <x:row r="154">
      <x:c r="D154" s="29"/>
      <x:c r="G154" s="22"/>
    </x:row>
    <x:row r="155">
      <x:c r="D155" s="29"/>
      <x:c r="G155" s="22"/>
    </x:row>
    <x:row r="156">
      <x:c r="D156" s="29"/>
      <x:c r="G156" s="22"/>
    </x:row>
    <x:row r="157">
      <x:c r="D157" s="29"/>
      <x:c r="G157" s="22"/>
    </x:row>
    <x:row r="158">
      <x:c r="D158" s="29"/>
      <x:c r="G158" s="22"/>
    </x:row>
    <x:row r="159">
      <x:c r="D159" s="29"/>
      <x:c r="G159" s="22"/>
    </x:row>
    <x:row r="160">
      <x:c r="D160" s="29"/>
      <x:c r="G160" s="22"/>
    </x:row>
    <x:row r="161">
      <x:c r="D161" s="29"/>
      <x:c r="G161" s="22"/>
    </x:row>
    <x:row r="162">
      <x:c r="D162" s="29"/>
      <x:c r="G162" s="22"/>
    </x:row>
    <x:row r="163">
      <x:c r="D163" s="29"/>
      <x:c r="G163" s="22"/>
    </x:row>
    <x:row r="164">
      <x:c r="D164" s="29"/>
      <x:c r="G164" s="22"/>
    </x:row>
    <x:row r="165">
      <x:c r="D165" s="29"/>
      <x:c r="G165" s="22"/>
    </x:row>
    <x:row r="166">
      <x:c r="D166" s="29"/>
      <x:c r="G166" s="22"/>
    </x:row>
    <x:row r="167">
      <x:c r="D167" s="29"/>
      <x:c r="G167" s="22"/>
    </x:row>
    <x:row r="168">
      <x:c r="D168" s="29"/>
      <x:c r="G168" s="22"/>
    </x:row>
    <x:row r="169">
      <x:c r="D169" s="29"/>
      <x:c r="G169" s="22"/>
    </x:row>
    <x:row r="170">
      <x:c r="D170" s="29"/>
      <x:c r="G170" s="22"/>
    </x:row>
    <x:row r="171">
      <x:c r="D171" s="29"/>
      <x:c r="G171" s="22"/>
    </x:row>
    <x:row r="172">
      <x:c r="D172" s="29"/>
      <x:c r="G172" s="22"/>
    </x:row>
    <x:row r="173">
      <x:c r="D173" s="29"/>
      <x:c r="G173" s="22"/>
    </x:row>
    <x:row r="174">
      <x:c r="D174" s="29"/>
      <x:c r="G174" s="22"/>
    </x:row>
    <x:row r="175">
      <x:c r="D175" s="29"/>
      <x:c r="G175" s="22"/>
    </x:row>
    <x:row r="176">
      <x:c r="D176" s="29"/>
      <x:c r="G176" s="22"/>
    </x:row>
    <x:row r="177">
      <x:c r="D177" s="29"/>
      <x:c r="G177" s="22"/>
    </x:row>
    <x:row r="178">
      <x:c r="D178" s="29"/>
      <x:c r="G178" s="22"/>
    </x:row>
    <x:row r="179">
      <x:c r="D179" s="29"/>
      <x:c r="G179" s="22"/>
    </x:row>
    <x:row r="180">
      <x:c r="D180" s="29"/>
      <x:c r="G180" s="22"/>
    </x:row>
    <x:row r="181">
      <x:c r="D181" s="29"/>
      <x:c r="G181" s="22"/>
    </x:row>
    <x:row r="182">
      <x:c r="D182" s="29"/>
      <x:c r="G182" s="22"/>
    </x:row>
    <x:row r="183">
      <x:c r="D183" s="29"/>
      <x:c r="G183" s="22"/>
    </x:row>
    <x:row r="184">
      <x:c r="D184" s="29"/>
      <x:c r="G184" s="22"/>
    </x:row>
    <x:row r="185">
      <x:c r="D185" s="29"/>
      <x:c r="G185" s="22"/>
    </x:row>
    <x:row r="186">
      <x:c r="D186" s="29"/>
      <x:c r="G186" s="22"/>
    </x:row>
    <x:row r="187">
      <x:c r="D187" s="29"/>
      <x:c r="G187" s="22"/>
    </x:row>
    <x:row r="188">
      <x:c r="D188" s="29"/>
      <x:c r="G188" s="22"/>
    </x:row>
    <x:row r="189">
      <x:c r="D189" s="29"/>
      <x:c r="G189" s="22"/>
    </x:row>
    <x:row r="190">
      <x:c r="D190" s="29"/>
      <x:c r="G190" s="22"/>
    </x:row>
    <x:row r="191">
      <x:c r="D191" s="29"/>
      <x:c r="G191" s="22"/>
    </x:row>
    <x:row r="192">
      <x:c r="D192" s="29"/>
      <x:c r="G192" s="22"/>
    </x:row>
    <x:row r="193">
      <x:c r="D193" s="29"/>
      <x:c r="G193" s="22"/>
    </x:row>
    <x:row r="194">
      <x:c r="D194" s="29"/>
      <x:c r="G194" s="22"/>
    </x:row>
    <x:row r="195">
      <x:c r="D195" s="29"/>
      <x:c r="G195" s="22"/>
    </x:row>
    <x:row r="196">
      <x:c r="D196" s="29"/>
      <x:c r="G196" s="22"/>
    </x:row>
    <x:row r="197">
      <x:c r="D197" s="29"/>
      <x:c r="G197" s="22"/>
    </x:row>
    <x:row r="198">
      <x:c r="D198" s="29"/>
      <x:c r="G198" s="22"/>
    </x:row>
    <x:row r="199">
      <x:c r="D199" s="29"/>
      <x:c r="G199" s="22"/>
    </x:row>
    <x:row r="200">
      <x:c r="D200" s="29"/>
      <x:c r="G200" s="22"/>
    </x:row>
    <x:row r="201">
      <x:c r="D201" s="29"/>
      <x:c r="G201" s="22"/>
    </x:row>
    <x:row r="202">
      <x:c r="D202" s="29"/>
      <x:c r="G202" s="22"/>
    </x:row>
    <x:row r="203">
      <x:c r="D203" s="29"/>
      <x:c r="G203" s="22"/>
    </x:row>
    <x:row r="204">
      <x:c r="D204" s="29"/>
      <x:c r="G204" s="22"/>
    </x:row>
    <x:row r="205">
      <x:c r="D205" s="29"/>
      <x:c r="G205" s="22"/>
    </x:row>
    <x:row r="206">
      <x:c r="D206" s="29"/>
      <x:c r="G206" s="22"/>
    </x:row>
    <x:row r="207">
      <x:c r="D207" s="29"/>
      <x:c r="G207" s="22"/>
    </x:row>
    <x:row r="208">
      <x:c r="D208" s="29"/>
      <x:c r="G208" s="22"/>
    </x:row>
    <x:row r="209">
      <x:c r="D209" s="29"/>
      <x:c r="G209" s="22"/>
    </x:row>
    <x:row r="210">
      <x:c r="D210" s="29"/>
      <x:c r="G210" s="22"/>
    </x:row>
    <x:row r="211">
      <x:c r="D211" s="29"/>
      <x:c r="G211" s="22"/>
    </x:row>
    <x:row r="212">
      <x:c r="D212" s="29"/>
      <x:c r="G212" s="22"/>
    </x:row>
    <x:row r="213">
      <x:c r="D213" s="29"/>
      <x:c r="G213" s="22"/>
    </x:row>
    <x:row r="214">
      <x:c r="D214" s="29"/>
      <x:c r="G214" s="22"/>
    </x:row>
    <x:row r="215">
      <x:c r="D215" s="29"/>
      <x:c r="G215" s="22"/>
    </x:row>
    <x:row r="216">
      <x:c r="D216" s="29"/>
      <x:c r="G216" s="22"/>
    </x:row>
    <x:row r="217">
      <x:c r="D217" s="29"/>
      <x:c r="G217" s="22"/>
    </x:row>
    <x:row r="218">
      <x:c r="D218" s="29"/>
      <x:c r="G218" s="22"/>
    </x:row>
    <x:row r="219">
      <x:c r="D219" s="29"/>
      <x:c r="G219" s="22"/>
    </x:row>
    <x:row r="220">
      <x:c r="D220" s="29"/>
      <x:c r="G220" s="22"/>
    </x:row>
    <x:row r="221">
      <x:c r="D221" s="29"/>
      <x:c r="G221" s="22"/>
    </x:row>
    <x:row r="222">
      <x:c r="D222" s="29"/>
      <x:c r="G222" s="22"/>
    </x:row>
    <x:row r="223">
      <x:c r="D223" s="29"/>
      <x:c r="G223" s="22"/>
    </x:row>
    <x:row r="224">
      <x:c r="D224" s="29"/>
      <x:c r="G224" s="22"/>
    </x:row>
    <x:row r="225">
      <x:c r="D225" s="29"/>
      <x:c r="G225" s="22"/>
    </x:row>
    <x:row r="226">
      <x:c r="D226" s="29"/>
      <x:c r="G226" s="22"/>
    </x:row>
    <x:row r="227">
      <x:c r="D227" s="29"/>
      <x:c r="G227" s="22"/>
    </x:row>
    <x:row r="228">
      <x:c r="D228" s="29"/>
      <x:c r="G228" s="22"/>
    </x:row>
    <x:row r="229">
      <x:c r="D229" s="29"/>
      <x:c r="G229" s="22"/>
    </x:row>
    <x:row r="230">
      <x:c r="D230" s="29"/>
      <x:c r="G230" s="22"/>
    </x:row>
    <x:row r="231">
      <x:c r="D231" s="29"/>
      <x:c r="G231" s="22"/>
    </x:row>
    <x:row r="232">
      <x:c r="D232" s="29"/>
      <x:c r="G232" s="22"/>
    </x:row>
    <x:row r="233">
      <x:c r="D233" s="29"/>
      <x:c r="G233" s="22"/>
    </x:row>
    <x:row r="234">
      <x:c r="D234" s="29"/>
      <x:c r="G234" s="22"/>
    </x:row>
    <x:row r="235">
      <x:c r="D235" s="29"/>
      <x:c r="G235" s="22"/>
    </x:row>
    <x:row r="236">
      <x:c r="D236" s="29"/>
      <x:c r="G236" s="22"/>
    </x:row>
    <x:row r="237">
      <x:c r="D237" s="29"/>
      <x:c r="G237" s="22"/>
    </x:row>
    <x:row r="238">
      <x:c r="D238" s="29"/>
      <x:c r="G238" s="22"/>
    </x:row>
    <x:row r="239">
      <x:c r="D239" s="29"/>
      <x:c r="G239" s="22"/>
    </x:row>
    <x:row r="240">
      <x:c r="D240" s="29"/>
      <x:c r="G240" s="22"/>
    </x:row>
    <x:row r="241">
      <x:c r="D241" s="29"/>
      <x:c r="G241" s="22"/>
    </x:row>
    <x:row r="242">
      <x:c r="D242" s="29"/>
      <x:c r="G242" s="22"/>
    </x:row>
    <x:row r="243">
      <x:c r="D243" s="29"/>
      <x:c r="G243" s="22"/>
    </x:row>
    <x:row r="244">
      <x:c r="D244" s="29"/>
      <x:c r="G244" s="22"/>
    </x:row>
    <x:row r="245">
      <x:c r="D245" s="29"/>
      <x:c r="G245" s="22"/>
    </x:row>
    <x:row r="246">
      <x:c r="D246" s="29"/>
      <x:c r="G246" s="22"/>
    </x:row>
    <x:row r="247">
      <x:c r="D247" s="29"/>
      <x:c r="G247" s="22"/>
    </x:row>
    <x:row r="248">
      <x:c r="D248" s="29"/>
      <x:c r="G248" s="22"/>
    </x:row>
    <x:row r="249">
      <x:c r="D249" s="29"/>
      <x:c r="G249" s="22"/>
    </x:row>
    <x:row r="250">
      <x:c r="D250" s="29"/>
      <x:c r="G250" s="22"/>
    </x:row>
    <x:row r="251">
      <x:c r="D251" s="29"/>
      <x:c r="G251" s="22"/>
    </x:row>
    <x:row r="252">
      <x:c r="D252" s="29"/>
      <x:c r="G252" s="22"/>
    </x:row>
    <x:row r="253">
      <x:c r="D253" s="29"/>
      <x:c r="G253" s="22"/>
    </x:row>
    <x:row r="254">
      <x:c r="D254" s="29"/>
      <x:c r="G254" s="22"/>
    </x:row>
    <x:row r="255">
      <x:c r="D255" s="29"/>
      <x:c r="G255" s="22"/>
    </x:row>
    <x:row r="256">
      <x:c r="D256" s="29"/>
      <x:c r="G256" s="22"/>
    </x:row>
    <x:row r="257">
      <x:c r="D257" s="29"/>
      <x:c r="G257" s="22"/>
    </x:row>
    <x:row r="258">
      <x:c r="D258" s="29"/>
      <x:c r="G258" s="22"/>
    </x:row>
    <x:row r="259">
      <x:c r="D259" s="29"/>
      <x:c r="G259" s="22"/>
    </x:row>
    <x:row r="260">
      <x:c r="D260" s="29"/>
      <x:c r="G260" s="22"/>
    </x:row>
    <x:row r="261">
      <x:c r="D261" s="29"/>
      <x:c r="G261" s="22"/>
    </x:row>
    <x:row r="262">
      <x:c r="D262" s="29"/>
      <x:c r="G262" s="22"/>
    </x:row>
    <x:row r="263">
      <x:c r="D263" s="29"/>
      <x:c r="G263" s="22"/>
    </x:row>
    <x:row r="264">
      <x:c r="D264" s="29"/>
      <x:c r="G264" s="22"/>
    </x:row>
    <x:row r="265">
      <x:c r="D265" s="29"/>
      <x:c r="G265" s="22"/>
    </x:row>
    <x:row r="266">
      <x:c r="D266" s="29"/>
      <x:c r="G266" s="22"/>
    </x:row>
    <x:row r="267">
      <x:c r="D267" s="29"/>
      <x:c r="G267" s="22"/>
    </x:row>
    <x:row r="268">
      <x:c r="D268" s="29"/>
      <x:c r="G268" s="22"/>
    </x:row>
    <x:row r="269">
      <x:c r="D269" s="29"/>
      <x:c r="G269" s="22"/>
    </x:row>
    <x:row r="270">
      <x:c r="D270" s="29"/>
      <x:c r="G270" s="22"/>
    </x:row>
    <x:row r="271">
      <x:c r="D271" s="29"/>
      <x:c r="G271" s="22"/>
    </x:row>
    <x:row r="272">
      <x:c r="D272" s="29"/>
      <x:c r="G272" s="22"/>
    </x:row>
    <x:row r="273">
      <x:c r="D273" s="29"/>
      <x:c r="G273" s="22"/>
    </x:row>
    <x:row r="274">
      <x:c r="D274" s="29"/>
      <x:c r="G274" s="22"/>
    </x:row>
    <x:row r="275">
      <x:c r="D275" s="29"/>
      <x:c r="G275" s="22"/>
    </x:row>
    <x:row r="276">
      <x:c r="D276" s="29"/>
      <x:c r="G276" s="22"/>
    </x:row>
    <x:row r="277">
      <x:c r="D277" s="29"/>
      <x:c r="G277" s="22"/>
    </x:row>
    <x:row r="278">
      <x:c r="D278" s="29"/>
      <x:c r="G278" s="22"/>
    </x:row>
    <x:row r="279">
      <x:c r="D279" s="29"/>
      <x:c r="G279" s="22"/>
    </x:row>
    <x:row r="280">
      <x:c r="D280" s="29"/>
      <x:c r="G280" s="22"/>
    </x:row>
    <x:row r="281">
      <x:c r="D281" s="29"/>
      <x:c r="G281" s="22"/>
    </x:row>
    <x:row r="282">
      <x:c r="D282" s="29"/>
      <x:c r="G282" s="22"/>
    </x:row>
    <x:row r="283">
      <x:c r="D283" s="29"/>
      <x:c r="G283" s="22"/>
    </x:row>
    <x:row r="284">
      <x:c r="D284" s="29"/>
      <x:c r="G284" s="22"/>
    </x:row>
    <x:row r="285">
      <x:c r="D285" s="29"/>
      <x:c r="G285" s="22"/>
    </x:row>
    <x:row r="286">
      <x:c r="D286" s="29"/>
      <x:c r="G286" s="22"/>
    </x:row>
    <x:row r="287">
      <x:c r="D287" s="29"/>
      <x:c r="G287" s="22"/>
    </x:row>
    <x:row r="288">
      <x:c r="D288" s="29"/>
      <x:c r="G288" s="22"/>
    </x:row>
    <x:row r="289">
      <x:c r="D289" s="29"/>
      <x:c r="G289" s="22"/>
    </x:row>
    <x:row r="290">
      <x:c r="D290" s="29"/>
      <x:c r="G290" s="22"/>
    </x:row>
    <x:row r="291">
      <x:c r="D291" s="29"/>
      <x:c r="G291" s="22"/>
    </x:row>
    <x:row r="292">
      <x:c r="D292" s="29"/>
      <x:c r="G292" s="22"/>
    </x:row>
    <x:row r="293">
      <x:c r="D293" s="29"/>
      <x:c r="G293" s="22"/>
    </x:row>
    <x:row r="294">
      <x:c r="D294" s="29"/>
      <x:c r="G294" s="22"/>
    </x:row>
    <x:row r="295">
      <x:c r="D295" s="29"/>
      <x:c r="G295" s="22"/>
    </x:row>
    <x:row r="296">
      <x:c r="D296" s="29"/>
      <x:c r="G296" s="22"/>
    </x:row>
    <x:row r="297">
      <x:c r="D297" s="29"/>
      <x:c r="G297" s="22"/>
    </x:row>
    <x:row r="298">
      <x:c r="D298" s="29"/>
      <x:c r="G298" s="22"/>
    </x:row>
    <x:row r="299">
      <x:c r="D299" s="29"/>
      <x:c r="G299" s="22"/>
    </x:row>
    <x:row r="300">
      <x:c r="D300" s="29"/>
      <x:c r="G300" s="22"/>
    </x:row>
    <x:row r="301">
      <x:c r="D301" s="29"/>
      <x:c r="G301" s="22"/>
    </x:row>
    <x:row r="302">
      <x:c r="D302" s="29"/>
      <x:c r="G302" s="22"/>
    </x:row>
    <x:row r="303">
      <x:c r="D303" s="29"/>
      <x:c r="G303" s="22"/>
    </x:row>
    <x:row r="304">
      <x:c r="D304" s="29"/>
      <x:c r="G304" s="22"/>
    </x:row>
    <x:row r="305">
      <x:c r="D305" s="29"/>
      <x:c r="G305" s="22"/>
    </x:row>
    <x:row r="306">
      <x:c r="D306" s="29"/>
      <x:c r="G306" s="22"/>
    </x:row>
    <x:row r="307">
      <x:c r="D307" s="29"/>
      <x:c r="G307" s="22"/>
    </x:row>
    <x:row r="308">
      <x:c r="D308" s="29"/>
      <x:c r="G308" s="22"/>
    </x:row>
    <x:row r="309">
      <x:c r="D309" s="29"/>
      <x:c r="G309" s="22"/>
    </x:row>
    <x:row r="310">
      <x:c r="D310" s="29"/>
      <x:c r="G310" s="22"/>
    </x:row>
    <x:row r="311">
      <x:c r="D311" s="29"/>
      <x:c r="G311" s="22"/>
    </x:row>
    <x:row r="312">
      <x:c r="D312" s="29"/>
      <x:c r="G312" s="22"/>
    </x:row>
    <x:row r="313">
      <x:c r="D313" s="29"/>
      <x:c r="G313" s="22"/>
    </x:row>
    <x:row r="314">
      <x:c r="D314" s="29"/>
      <x:c r="G314" s="22"/>
    </x:row>
    <x:row r="315">
      <x:c r="D315" s="29"/>
      <x:c r="G315" s="22"/>
    </x:row>
    <x:row r="316">
      <x:c r="D316" s="29"/>
      <x:c r="G316" s="22"/>
    </x:row>
    <x:row r="317">
      <x:c r="D317" s="29"/>
      <x:c r="G317" s="22"/>
    </x:row>
    <x:row r="318">
      <x:c r="D318" s="29"/>
      <x:c r="G318" s="22"/>
    </x:row>
    <x:row r="319">
      <x:c r="D319" s="29"/>
      <x:c r="G319" s="22"/>
    </x:row>
    <x:row r="320">
      <x:c r="D320" s="29"/>
      <x:c r="G320" s="22"/>
    </x:row>
    <x:row r="321">
      <x:c r="D321" s="29"/>
      <x:c r="G321" s="22"/>
    </x:row>
    <x:row r="322">
      <x:c r="D322" s="29"/>
      <x:c r="G322" s="22"/>
    </x:row>
    <x:row r="323">
      <x:c r="D323" s="29"/>
      <x:c r="G323" s="22"/>
    </x:row>
    <x:row r="324">
      <x:c r="D324" s="29"/>
      <x:c r="G324" s="22"/>
    </x:row>
    <x:row r="325">
      <x:c r="D325" s="29"/>
      <x:c r="G325" s="22"/>
    </x:row>
    <x:row r="326">
      <x:c r="D326" s="29"/>
      <x:c r="G326" s="22"/>
    </x:row>
    <x:row r="327">
      <x:c r="D327" s="29"/>
      <x:c r="G327" s="22"/>
    </x:row>
    <x:row r="328">
      <x:c r="D328" s="29"/>
      <x:c r="G328" s="22"/>
    </x:row>
    <x:row r="329">
      <x:c r="D329" s="29"/>
      <x:c r="G329" s="22"/>
    </x:row>
    <x:row r="330">
      <x:c r="D330" s="29"/>
      <x:c r="G330" s="22"/>
    </x:row>
    <x:row r="331">
      <x:c r="D331" s="29"/>
      <x:c r="G331" s="22"/>
    </x:row>
    <x:row r="332">
      <x:c r="D332" s="29"/>
      <x:c r="G332" s="22"/>
    </x:row>
    <x:row r="333">
      <x:c r="D333" s="29"/>
      <x:c r="G333" s="22"/>
    </x:row>
    <x:row r="334">
      <x:c r="D334" s="29"/>
      <x:c r="G334" s="22"/>
    </x:row>
    <x:row r="335">
      <x:c r="D335" s="29"/>
      <x:c r="G335" s="22"/>
    </x:row>
    <x:row r="336">
      <x:c r="D336" s="29"/>
      <x:c r="G336" s="22"/>
    </x:row>
    <x:row r="337">
      <x:c r="D337" s="29"/>
      <x:c r="G337" s="22"/>
    </x:row>
    <x:row r="338">
      <x:c r="D338" s="29"/>
      <x:c r="G338" s="22"/>
    </x:row>
    <x:row r="339">
      <x:c r="D339" s="29"/>
      <x:c r="G339" s="22"/>
    </x:row>
    <x:row r="340">
      <x:c r="D340" s="29"/>
      <x:c r="G340" s="22"/>
    </x:row>
    <x:row r="341">
      <x:c r="D341" s="29"/>
      <x:c r="G341" s="22"/>
    </x:row>
    <x:row r="342">
      <x:c r="D342" s="29"/>
      <x:c r="G342" s="22"/>
    </x:row>
    <x:row r="343">
      <x:c r="D343" s="29"/>
      <x:c r="G343" s="22"/>
    </x:row>
    <x:row r="344">
      <x:c r="D344" s="29"/>
      <x:c r="G344" s="22"/>
    </x:row>
    <x:row r="345">
      <x:c r="D345" s="29"/>
      <x:c r="G345" s="22"/>
    </x:row>
    <x:row r="346">
      <x:c r="D346" s="29"/>
      <x:c r="G346" s="22"/>
    </x:row>
    <x:row r="347">
      <x:c r="D347" s="29"/>
      <x:c r="G347" s="22"/>
    </x:row>
    <x:row r="348">
      <x:c r="D348" s="29"/>
      <x:c r="G348" s="22"/>
    </x:row>
    <x:row r="349">
      <x:c r="D349" s="29"/>
      <x:c r="G349" s="22"/>
    </x:row>
    <x:row r="350">
      <x:c r="D350" s="29"/>
      <x:c r="G350" s="22"/>
    </x:row>
    <x:row r="351">
      <x:c r="D351" s="29"/>
      <x:c r="G351" s="22"/>
    </x:row>
    <x:row r="352">
      <x:c r="D352" s="29"/>
      <x:c r="G352" s="22"/>
    </x:row>
    <x:row r="353">
      <x:c r="D353" s="29"/>
      <x:c r="G353" s="22"/>
    </x:row>
    <x:row r="354">
      <x:c r="D354" s="29"/>
      <x:c r="G354" s="22"/>
    </x:row>
    <x:row r="355">
      <x:c r="D355" s="29"/>
      <x:c r="G355" s="22"/>
    </x:row>
    <x:row r="356">
      <x:c r="D356" s="29"/>
      <x:c r="G356" s="22"/>
    </x:row>
    <x:row r="357">
      <x:c r="D357" s="29"/>
      <x:c r="G357" s="22"/>
    </x:row>
    <x:row r="358">
      <x:c r="D358" s="29"/>
      <x:c r="G358" s="22"/>
    </x:row>
    <x:row r="359">
      <x:c r="D359" s="29"/>
      <x:c r="G359" s="22"/>
    </x:row>
    <x:row r="360">
      <x:c r="D360" s="29"/>
      <x:c r="G360" s="22"/>
    </x:row>
    <x:row r="361">
      <x:c r="D361" s="29"/>
      <x:c r="G361" s="22"/>
    </x:row>
    <x:row r="362">
      <x:c r="D362" s="29"/>
      <x:c r="G362" s="22"/>
    </x:row>
    <x:row r="363">
      <x:c r="D363" s="29"/>
      <x:c r="G363" s="22"/>
    </x:row>
    <x:row r="364">
      <x:c r="D364" s="29"/>
      <x:c r="G364" s="22"/>
    </x:row>
    <x:row r="365">
      <x:c r="D365" s="29"/>
      <x:c r="G365" s="22"/>
    </x:row>
    <x:row r="366">
      <x:c r="D366" s="29"/>
      <x:c r="G366" s="22"/>
    </x:row>
    <x:row r="367">
      <x:c r="D367" s="29"/>
      <x:c r="G367" s="22"/>
    </x:row>
    <x:row r="368">
      <x:c r="D368" s="29"/>
      <x:c r="G368" s="22"/>
    </x:row>
    <x:row r="369">
      <x:c r="D369" s="29"/>
      <x:c r="G369" s="22"/>
    </x:row>
    <x:row r="370">
      <x:c r="D370" s="29"/>
      <x:c r="G370" s="22"/>
    </x:row>
    <x:row r="371">
      <x:c r="D371" s="29"/>
      <x:c r="G371" s="22"/>
    </x:row>
    <x:row r="372">
      <x:c r="D372" s="29"/>
      <x:c r="G372" s="22"/>
    </x:row>
    <x:row r="373">
      <x:c r="D373" s="29"/>
      <x:c r="G373" s="22"/>
    </x:row>
    <x:row r="374">
      <x:c r="D374" s="29"/>
      <x:c r="G374" s="22"/>
    </x:row>
    <x:row r="375">
      <x:c r="D375" s="29"/>
      <x:c r="G375" s="22"/>
    </x:row>
    <x:row r="376">
      <x:c r="D376" s="29"/>
      <x:c r="G376" s="22"/>
    </x:row>
    <x:row r="377">
      <x:c r="D377" s="29"/>
      <x:c r="G377" s="22"/>
    </x:row>
    <x:row r="378">
      <x:c r="D378" s="29"/>
      <x:c r="G378" s="22"/>
    </x:row>
    <x:row r="379">
      <x:c r="D379" s="29"/>
      <x:c r="G379" s="22"/>
    </x:row>
    <x:row r="380">
      <x:c r="D380" s="29"/>
      <x:c r="G380" s="22"/>
    </x:row>
    <x:row r="381">
      <x:c r="D381" s="29"/>
      <x:c r="G381" s="22"/>
    </x:row>
    <x:row r="382">
      <x:c r="D382" s="29"/>
      <x:c r="G382" s="22"/>
    </x:row>
    <x:row r="383">
      <x:c r="D383" s="29"/>
      <x:c r="G383" s="22"/>
    </x:row>
    <x:row r="384">
      <x:c r="D384" s="29"/>
      <x:c r="G384" s="22"/>
    </x:row>
    <x:row r="385">
      <x:c r="D385" s="29"/>
      <x:c r="G385" s="22"/>
    </x:row>
    <x:row r="386">
      <x:c r="D386" s="29"/>
      <x:c r="G386" s="22"/>
    </x:row>
    <x:row r="387">
      <x:c r="D387" s="29"/>
      <x:c r="G387" s="22"/>
    </x:row>
    <x:row r="388">
      <x:c r="D388" s="29"/>
      <x:c r="G388" s="22"/>
    </x:row>
    <x:row r="389">
      <x:c r="D389" s="29"/>
      <x:c r="G389" s="22"/>
    </x:row>
    <x:row r="390">
      <x:c r="D390" s="29"/>
      <x:c r="G390" s="22"/>
    </x:row>
    <x:row r="391">
      <x:c r="D391" s="29"/>
      <x:c r="G391" s="22"/>
    </x:row>
    <x:row r="392">
      <x:c r="D392" s="29"/>
      <x:c r="G392" s="22"/>
    </x:row>
    <x:row r="393">
      <x:c r="D393" s="29"/>
      <x:c r="G393" s="22"/>
    </x:row>
    <x:row r="394">
      <x:c r="D394" s="29"/>
      <x:c r="G394" s="22"/>
    </x:row>
    <x:row r="395">
      <x:c r="D395" s="29"/>
      <x:c r="G395" s="22"/>
    </x:row>
    <x:row r="396">
      <x:c r="D396" s="29"/>
      <x:c r="G396" s="22"/>
    </x:row>
    <x:row r="397">
      <x:c r="D397" s="29"/>
      <x:c r="G397" s="22"/>
    </x:row>
    <x:row r="398">
      <x:c r="D398" s="29"/>
      <x:c r="G398" s="22"/>
    </x:row>
    <x:row r="399">
      <x:c r="D399" s="29"/>
      <x:c r="G399" s="22"/>
    </x:row>
    <x:row r="400">
      <x:c r="D400" s="29"/>
      <x:c r="G400" s="22"/>
    </x:row>
    <x:row r="401">
      <x:c r="D401" s="29"/>
      <x:c r="G401" s="22"/>
    </x:row>
    <x:row r="402">
      <x:c r="D402" s="29"/>
      <x:c r="G402" s="22"/>
    </x:row>
    <x:row r="403">
      <x:c r="D403" s="29"/>
      <x:c r="G403" s="22"/>
    </x:row>
    <x:row r="404">
      <x:c r="D404" s="29"/>
      <x:c r="G404" s="22"/>
    </x:row>
    <x:row r="405">
      <x:c r="D405" s="29"/>
      <x:c r="G405" s="22"/>
    </x:row>
    <x:row r="406">
      <x:c r="D406" s="29"/>
      <x:c r="G406" s="22"/>
    </x:row>
    <x:row r="407">
      <x:c r="D407" s="29"/>
      <x:c r="G407" s="22"/>
    </x:row>
    <x:row r="408">
      <x:c r="D408" s="29"/>
      <x:c r="G408" s="22"/>
    </x:row>
    <x:row r="409">
      <x:c r="D409" s="29"/>
      <x:c r="G409" s="22"/>
    </x:row>
    <x:row r="410">
      <x:c r="D410" s="29"/>
      <x:c r="G410" s="22"/>
    </x:row>
    <x:row r="411">
      <x:c r="D411" s="29"/>
      <x:c r="G411" s="22"/>
    </x:row>
    <x:row r="412">
      <x:c r="D412" s="29"/>
      <x:c r="G412" s="22"/>
    </x:row>
    <x:row r="413">
      <x:c r="D413" s="29"/>
      <x:c r="G413" s="22"/>
    </x:row>
    <x:row r="414">
      <x:c r="D414" s="29"/>
      <x:c r="G414" s="22"/>
    </x:row>
    <x:row r="415">
      <x:c r="D415" s="29"/>
      <x:c r="G415" s="22"/>
    </x:row>
    <x:row r="416">
      <x:c r="D416" s="29"/>
      <x:c r="G416" s="22"/>
    </x:row>
    <x:row r="417">
      <x:c r="D417" s="29"/>
      <x:c r="G417" s="22"/>
    </x:row>
    <x:row r="418">
      <x:c r="D418" s="29"/>
      <x:c r="G418" s="22"/>
    </x:row>
    <x:row r="419">
      <x:c r="D419" s="29"/>
      <x:c r="G419" s="22"/>
    </x:row>
    <x:row r="420">
      <x:c r="D420" s="29"/>
      <x:c r="G420" s="22"/>
    </x:row>
    <x:row r="421">
      <x:c r="D421" s="29"/>
      <x:c r="G421" s="22"/>
    </x:row>
    <x:row r="422">
      <x:c r="D422" s="29"/>
      <x:c r="G422" s="22"/>
    </x:row>
    <x:row r="423">
      <x:c r="D423" s="29"/>
      <x:c r="G423" s="22"/>
    </x:row>
    <x:row r="424">
      <x:c r="D424" s="29"/>
      <x:c r="G424" s="22"/>
    </x:row>
    <x:row r="425">
      <x:c r="D425" s="29"/>
      <x:c r="G425" s="22"/>
    </x:row>
    <x:row r="426">
      <x:c r="D426" s="29"/>
      <x:c r="G426" s="22"/>
    </x:row>
    <x:row r="427">
      <x:c r="D427" s="29"/>
      <x:c r="G427" s="22"/>
    </x:row>
    <x:row r="428">
      <x:c r="D428" s="29"/>
      <x:c r="G428" s="22"/>
    </x:row>
    <x:row r="429">
      <x:c r="D429" s="29"/>
      <x:c r="G429" s="22"/>
    </x:row>
    <x:row r="430">
      <x:c r="D430" s="29"/>
      <x:c r="G430" s="22"/>
    </x:row>
    <x:row r="431">
      <x:c r="D431" s="29"/>
      <x:c r="G431" s="22"/>
    </x:row>
    <x:row r="432">
      <x:c r="D432" s="29"/>
      <x:c r="G432" s="22"/>
    </x:row>
    <x:row r="433">
      <x:c r="D433" s="29"/>
      <x:c r="G433" s="22"/>
    </x:row>
    <x:row r="434">
      <x:c r="D434" s="29"/>
      <x:c r="G434" s="22"/>
    </x:row>
    <x:row r="435">
      <x:c r="D435" s="29"/>
      <x:c r="G435" s="22"/>
    </x:row>
    <x:row r="436">
      <x:c r="D436" s="29"/>
      <x:c r="G436" s="22"/>
    </x:row>
    <x:row r="437">
      <x:c r="D437" s="29"/>
      <x:c r="G437" s="22"/>
    </x:row>
    <x:row r="438">
      <x:c r="D438" s="29"/>
      <x:c r="G438" s="22"/>
    </x:row>
    <x:row r="439">
      <x:c r="D439" s="29"/>
      <x:c r="G439" s="22"/>
    </x:row>
    <x:row r="440">
      <x:c r="D440" s="29"/>
      <x:c r="G440" s="22"/>
    </x:row>
    <x:row r="441">
      <x:c r="D441" s="29"/>
      <x:c r="G441" s="22"/>
    </x:row>
    <x:row r="442">
      <x:c r="D442" s="29"/>
      <x:c r="G442" s="22"/>
    </x:row>
    <x:row r="443">
      <x:c r="D443" s="29"/>
      <x:c r="G443" s="22"/>
    </x:row>
    <x:row r="444">
      <x:c r="D444" s="29"/>
      <x:c r="G444" s="22"/>
    </x:row>
    <x:row r="445">
      <x:c r="D445" s="29"/>
      <x:c r="G445" s="22"/>
    </x:row>
    <x:row r="446">
      <x:c r="D446" s="29"/>
      <x:c r="G446" s="22"/>
    </x:row>
    <x:row r="447">
      <x:c r="D447" s="29"/>
      <x:c r="G447" s="22"/>
    </x:row>
    <x:row r="448">
      <x:c r="D448" s="29"/>
      <x:c r="G448" s="22"/>
    </x:row>
    <x:row r="449">
      <x:c r="D449" s="29"/>
      <x:c r="G449" s="22"/>
    </x:row>
    <x:row r="450">
      <x:c r="D450" s="29"/>
      <x:c r="G450" s="22"/>
    </x:row>
    <x:row r="451">
      <x:c r="D451" s="29"/>
      <x:c r="G451" s="22"/>
    </x:row>
    <x:row r="452">
      <x:c r="D452" s="29"/>
      <x:c r="G452" s="22"/>
    </x:row>
    <x:row r="453">
      <x:c r="D453" s="29"/>
      <x:c r="G453" s="22"/>
    </x:row>
    <x:row r="454">
      <x:c r="D454" s="29"/>
      <x:c r="G454" s="22"/>
    </x:row>
    <x:row r="455">
      <x:c r="D455" s="29"/>
      <x:c r="G455" s="22"/>
    </x:row>
    <x:row r="456">
      <x:c r="D456" s="29"/>
      <x:c r="G456" s="22"/>
    </x:row>
    <x:row r="457">
      <x:c r="D457" s="29"/>
      <x:c r="G457" s="22"/>
    </x:row>
    <x:row r="458">
      <x:c r="D458" s="29"/>
      <x:c r="G458" s="22"/>
    </x:row>
    <x:row r="459">
      <x:c r="D459" s="29"/>
      <x:c r="G459" s="22"/>
    </x:row>
    <x:row r="460">
      <x:c r="D460" s="29"/>
      <x:c r="G460" s="22"/>
    </x:row>
    <x:row r="461">
      <x:c r="D461" s="29"/>
      <x:c r="G461" s="22"/>
    </x:row>
    <x:row r="462">
      <x:c r="D462" s="29"/>
      <x:c r="G462" s="22"/>
    </x:row>
    <x:row r="463">
      <x:c r="D463" s="29"/>
      <x:c r="G463" s="22"/>
    </x:row>
    <x:row r="464">
      <x:c r="D464" s="29"/>
      <x:c r="G464" s="22"/>
    </x:row>
    <x:row r="465">
      <x:c r="D465" s="29"/>
      <x:c r="G465" s="22"/>
    </x:row>
    <x:row r="466">
      <x:c r="D466" s="29"/>
      <x:c r="G466" s="22"/>
    </x:row>
    <x:row r="467">
      <x:c r="D467" s="29"/>
      <x:c r="G467" s="22"/>
    </x:row>
    <x:row r="468">
      <x:c r="D468" s="29"/>
      <x:c r="G468" s="22"/>
    </x:row>
    <x:row r="469">
      <x:c r="D469" s="29"/>
      <x:c r="G469" s="22"/>
    </x:row>
    <x:row r="470">
      <x:c r="D470" s="29"/>
      <x:c r="G470" s="22"/>
    </x:row>
    <x:row r="471">
      <x:c r="D471" s="29"/>
      <x:c r="G471" s="22"/>
    </x:row>
    <x:row r="472">
      <x:c r="D472" s="29"/>
      <x:c r="G472" s="22"/>
    </x:row>
    <x:row r="473">
      <x:c r="D473" s="29"/>
      <x:c r="G473" s="22"/>
    </x:row>
    <x:row r="474">
      <x:c r="D474" s="29"/>
      <x:c r="G474" s="22"/>
    </x:row>
    <x:row r="475">
      <x:c r="D475" s="29"/>
      <x:c r="G475" s="22"/>
    </x:row>
    <x:row r="476">
      <x:c r="D476" s="29"/>
      <x:c r="G476" s="22"/>
    </x:row>
    <x:row r="477">
      <x:c r="D477" s="29"/>
      <x:c r="G477" s="22"/>
    </x:row>
    <x:row r="478">
      <x:c r="D478" s="29"/>
      <x:c r="G478" s="22"/>
    </x:row>
    <x:row r="479">
      <x:c r="D479" s="29"/>
      <x:c r="G479" s="22"/>
    </x:row>
    <x:row r="480">
      <x:c r="D480" s="29"/>
      <x:c r="G480" s="22"/>
    </x:row>
    <x:row r="481">
      <x:c r="D481" s="29"/>
      <x:c r="G481" s="22"/>
    </x:row>
    <x:row r="482">
      <x:c r="D482" s="29"/>
      <x:c r="G482" s="22"/>
    </x:row>
    <x:row r="483">
      <x:c r="D483" s="29"/>
      <x:c r="G483" s="22"/>
    </x:row>
    <x:row r="484">
      <x:c r="D484" s="29"/>
      <x:c r="G484" s="22"/>
    </x:row>
    <x:row r="485">
      <x:c r="D485" s="29"/>
      <x:c r="G485" s="22"/>
    </x:row>
    <x:row r="486">
      <x:c r="D486" s="29"/>
      <x:c r="G486" s="22"/>
    </x:row>
    <x:row r="487">
      <x:c r="D487" s="29"/>
      <x:c r="G487" s="22"/>
    </x:row>
    <x:row r="488">
      <x:c r="D488" s="29"/>
      <x:c r="G488" s="22"/>
    </x:row>
    <x:row r="489">
      <x:c r="D489" s="29"/>
      <x:c r="G489" s="22"/>
    </x:row>
    <x:row r="490">
      <x:c r="D490" s="29"/>
      <x:c r="G490" s="22"/>
    </x:row>
    <x:row r="491">
      <x:c r="D491" s="29"/>
      <x:c r="G491" s="22"/>
    </x:row>
    <x:row r="492">
      <x:c r="D492" s="29"/>
      <x:c r="G492" s="22"/>
    </x:row>
    <x:row r="493">
      <x:c r="D493" s="29"/>
      <x:c r="G493" s="22"/>
    </x:row>
    <x:row r="494">
      <x:c r="D494" s="29"/>
      <x:c r="G494" s="22"/>
    </x:row>
    <x:row r="495">
      <x:c r="D495" s="29"/>
      <x:c r="G495" s="22"/>
    </x:row>
    <x:row r="496">
      <x:c r="D496" s="29"/>
      <x:c r="G496" s="22"/>
    </x:row>
    <x:row r="497">
      <x:c r="D497" s="29"/>
      <x:c r="G497" s="22"/>
    </x:row>
    <x:row r="498">
      <x:c r="D498" s="29"/>
      <x:c r="G498" s="22"/>
    </x:row>
    <x:row r="499">
      <x:c r="D499" s="29"/>
      <x:c r="G499" s="22"/>
    </x:row>
    <x:row r="500">
      <x:c r="D500" s="29"/>
      <x:c r="G50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0" hidden="0" customWidth="1"/>
    <x:col min="5" max="5" width="15.75" hidden="0" customWidth="1"/>
    <x:col min="6" max="6" width="10" hidden="0" customWidth="1"/>
    <x:col min="7" max="7" width="13.25" hidden="0" customWidth="1"/>
    <x:col min="8" max="8" width="15.75" hidden="0" customWidth="1"/>
    <x:col min="9" max="9" width="18" hidden="0" customWidth="1"/>
    <x:col min="10" max="10" width="23.2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order</x:v>
      </x:c>
      <x:c r="E1" s="20" t="str">
        <x:v>plannedDate</x:v>
      </x:c>
      <x:c r="F1" s="20" t="str">
        <x:v>week</x:v>
      </x:c>
      <x:c r="G1" s="20" t="str">
        <x:v>dayInWeek</x:v>
      </x:c>
      <x:c r="H1" s="21" t="str">
        <x:v>workoutType</x:v>
      </x:c>
      <x:c r="I1" s="21" t="str">
        <x:v>title</x:v>
      </x:c>
      <x:c r="J1" s="20" t="str">
        <x:v>targetDurationMin</x:v>
      </x:c>
      <x:c r="K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W001</x:v>
      </x:c>
      <x:c r="D2" s="30" t="n">
        <x:v>1</x:v>
      </x:c>
      <x:c r="E2" s="32" t="str">
        <x:v>2026-09-01</x:v>
      </x:c>
      <x:c r="F2" s="30" t="n">
        <x:v>1</x:v>
      </x:c>
      <x:c r="G2" s="30" t="n">
        <x:v>1</x:v>
      </x:c>
      <x:c r="H2" s="30" t="str">
        <x:v>strength</x:v>
      </x:c>
      <x:c r="I2" s="30" t="str">
        <x:v>下肢主项与技术</x:v>
      </x:c>
      <x:c r="J2" s="30" t="n">
        <x:v>55</x:v>
      </x:c>
      <x:c r="K2" s="30" t="str">
        <x:v>小型接口测试训练日</x:v>
      </x:c>
    </x:row>
    <x:row r="3" ht="15" hidden="0" customHeight="1">
      <x:c r="A3" s="30" t="str">
        <x:v>BB_PHASE_C</x:v>
      </x:c>
      <x:c r="B3" s="31" t="str">
        <x:v>1.0</x:v>
      </x:c>
      <x:c r="C3" s="30" t="str">
        <x:v>W002</x:v>
      </x:c>
      <x:c r="D3" s="30" t="n">
        <x:v>2</x:v>
      </x:c>
      <x:c r="E3" s="32" t="str">
        <x:v>2026-09-02</x:v>
      </x:c>
      <x:c r="F3" s="30" t="n">
        <x:v>1</x:v>
      </x:c>
      <x:c r="G3" s="30" t="n">
        <x:v>2</x:v>
      </x:c>
      <x:c r="H3" s="30" t="str">
        <x:v>strength-cardio</x:v>
      </x:c>
      <x:c r="I3" s="30" t="str">
        <x:v>上肢力量与 Zone2</x:v>
      </x:c>
      <x:c r="J3" s="30" t="n">
        <x:v>60</x:v>
      </x:c>
      <x:c r="K3" s="30"/>
    </x:row>
    <x:row r="4" ht="15" hidden="0" customHeight="1">
      <x:c r="A4" s="30" t="str">
        <x:v>BB_PHASE_C</x:v>
      </x:c>
      <x:c r="B4" s="31" t="str">
        <x:v>1.0</x:v>
      </x:c>
      <x:c r="C4" s="30" t="str">
        <x:v>W003</x:v>
      </x:c>
      <x:c r="D4" s="30" t="n">
        <x:v>3</x:v>
      </x:c>
      <x:c r="E4" s="32" t="str">
        <x:v>2026-09-03</x:v>
      </x:c>
      <x:c r="F4" s="30" t="n">
        <x:v>1</x:v>
      </x:c>
      <x:c r="G4" s="30" t="n">
        <x:v>3</x:v>
      </x:c>
      <x:c r="H4" s="30" t="str">
        <x:v>climbing</x:v>
      </x:c>
      <x:c r="I4" s="30" t="str">
        <x:v>攀岩技术与线路</x:v>
      </x:c>
      <x:c r="J4" s="30" t="n">
        <x:v>60</x:v>
      </x:c>
      <x:c r="K4" s="30"/>
    </x:row>
    <x:row r="5" ht="15" hidden="0" customHeight="1">
      <x:c r="A5" s="30" t="str">
        <x:v>BB_PHASE_C</x:v>
      </x:c>
      <x:c r="B5" s="31" t="str">
        <x:v>1.0</x:v>
      </x:c>
      <x:c r="C5" s="30" t="str">
        <x:v>W004</x:v>
      </x:c>
      <x:c r="D5" s="30" t="n">
        <x:v>4</x:v>
      </x:c>
      <x:c r="E5" s="32" t="str">
        <x:v>2026-09-04</x:v>
      </x:c>
      <x:c r="F5" s="30" t="n">
        <x:v>1</x:v>
      </x:c>
      <x:c r="G5" s="30" t="n">
        <x:v>4</x:v>
      </x:c>
      <x:c r="H5" s="30" t="str">
        <x:v>strength</x:v>
      </x:c>
      <x:c r="I5" s="30" t="str">
        <x:v>上肢肌肥大递减组</x:v>
      </x:c>
      <x:c r="J5" s="30" t="n">
        <x:v>45</x:v>
      </x:c>
      <x:c r="K5" s="30"/>
    </x:row>
    <x:row r="6" ht="15" hidden="0" customHeight="1">
      <x:c r="A6" s="30" t="str">
        <x:v>BB_PHASE_C</x:v>
      </x:c>
      <x:c r="B6" s="31" t="str">
        <x:v>1.0</x:v>
      </x:c>
      <x:c r="C6" s="30" t="str">
        <x:v>W005</x:v>
      </x:c>
      <x:c r="D6" s="30" t="n">
        <x:v>5</x:v>
      </x:c>
      <x:c r="E6" s="32" t="str">
        <x:v>2026-09-05</x:v>
      </x:c>
      <x:c r="F6" s="30" t="n">
        <x:v>1</x:v>
      </x:c>
      <x:c r="G6" s="30" t="n">
        <x:v>5</x:v>
      </x:c>
      <x:c r="H6" s="30" t="str">
        <x:v>strength</x:v>
      </x:c>
      <x:c r="I6" s="30" t="str">
        <x:v>引体技能学习与保留</x:v>
      </x:c>
      <x:c r="J6" s="30" t="n">
        <x:v>35</x:v>
      </x:c>
      <x:c r="K6" s="30"/>
    </x:row>
    <x:row r="7" ht="15" hidden="0" customHeight="1">
      <x:c r="A7" s="30" t="str">
        <x:v>BB_PHASE_C</x:v>
      </x:c>
      <x:c r="B7" s="31" t="str">
        <x:v>1.0</x:v>
      </x:c>
      <x:c r="C7" s="30" t="str">
        <x:v>W006</x:v>
      </x:c>
      <x:c r="D7" s="30" t="n">
        <x:v>6</x:v>
      </x:c>
      <x:c r="E7" s="32" t="str">
        <x:v>2026-09-06</x:v>
      </x:c>
      <x:c r="F7" s="30" t="n">
        <x:v>1</x:v>
      </x:c>
      <x:c r="G7" s="30" t="n">
        <x:v>6</x:v>
      </x:c>
      <x:c r="H7" s="30" t="str">
        <x:v>climbing</x:v>
      </x:c>
      <x:c r="I7" s="30" t="str">
        <x:v>轻松攀爬容量</x:v>
      </x:c>
      <x:c r="J7" s="30" t="n">
        <x:v>35</x:v>
      </x:c>
      <x:c r="K7" s="30"/>
    </x:row>
    <x:row r="8" ht="15" hidden="0" customHeight="1">
      <x:c r="A8" s="30" t="str">
        <x:v>BB_PHASE_C</x:v>
      </x:c>
      <x:c r="B8" s="31" t="str">
        <x:v>1.0</x:v>
      </x:c>
      <x:c r="C8" s="30" t="str">
        <x:v>W007</x:v>
      </x:c>
      <x:c r="D8" s="30" t="n">
        <x:v>7</x:v>
      </x:c>
      <x:c r="E8" s="32" t="str">
        <x:v>2026-09-07</x:v>
      </x:c>
      <x:c r="F8" s="30" t="n">
        <x:v>1</x:v>
      </x:c>
      <x:c r="G8" s="30" t="n">
        <x:v>7</x:v>
      </x:c>
      <x:c r="H8" s="30" t="str">
        <x:v>strength</x:v>
      </x:c>
      <x:c r="I8" s="30" t="str">
        <x:v>辅助力量与核心</x:v>
      </x:c>
      <x:c r="J8" s="30" t="n">
        <x:v>35</x:v>
      </x:c>
      <x:c r="K8" s="30"/>
    </x:row>
    <x:row r="9" ht="15" hidden="0" customHeight="1">
      <x:c r="A9" s="30" t="str">
        <x:v>BB_PHASE_C</x:v>
      </x:c>
      <x:c r="B9" s="31" t="str">
        <x:v>1.0</x:v>
      </x:c>
      <x:c r="C9" s="30" t="str">
        <x:v>W008</x:v>
      </x:c>
      <x:c r="D9" s="30" t="n">
        <x:v>8</x:v>
      </x:c>
      <x:c r="E9" s="32" t="str">
        <x:v>2026-09-08</x:v>
      </x:c>
      <x:c r="F9" s="30" t="n">
        <x:v>2</x:v>
      </x:c>
      <x:c r="G9" s="30" t="n">
        <x:v>1</x:v>
      </x:c>
      <x:c r="H9" s="30" t="str">
        <x:v>rest</x:v>
      </x:c>
      <x:c r="I9" s="30" t="str">
        <x:v>恢复日</x:v>
      </x:c>
      <x:c r="J9" s="30" t="n">
        <x:v>30</x:v>
      </x:c>
      <x:c r="K9" s="30"/>
    </x:row>
    <x:row r="10">
      <x:c r="B10" s="29"/>
      <x:c r="E10" s="22"/>
    </x:row>
    <x:row r="11">
      <x:c r="B11" s="29"/>
      <x:c r="E11" s="22"/>
    </x:row>
    <x:row r="12">
      <x:c r="B12" s="29"/>
      <x:c r="E12" s="22"/>
    </x:row>
    <x:row r="13">
      <x:c r="B13" s="29"/>
      <x:c r="E13" s="22"/>
    </x:row>
    <x:row r="14">
      <x:c r="B14" s="29"/>
      <x:c r="E14" s="22"/>
    </x:row>
    <x:row r="15">
      <x:c r="B15" s="29"/>
      <x:c r="E15" s="22"/>
    </x:row>
    <x:row r="16">
      <x:c r="B16" s="29"/>
      <x:c r="E16" s="22"/>
    </x:row>
    <x:row r="17">
      <x:c r="B17" s="29"/>
      <x:c r="E17" s="22"/>
    </x:row>
    <x:row r="18">
      <x:c r="B18" s="29"/>
      <x:c r="E18" s="22"/>
    </x:row>
    <x:row r="19">
      <x:c r="B19" s="29"/>
      <x:c r="E19" s="22"/>
    </x:row>
    <x:row r="20">
      <x:c r="B20" s="29"/>
      <x:c r="E20" s="22"/>
    </x:row>
    <x:row r="21">
      <x:c r="B21" s="29"/>
      <x:c r="E21" s="22"/>
    </x:row>
    <x:row r="22">
      <x:c r="B22" s="29"/>
      <x:c r="E22" s="22"/>
    </x:row>
    <x:row r="23">
      <x:c r="B23" s="29"/>
      <x:c r="E23" s="22"/>
    </x:row>
    <x:row r="24">
      <x:c r="B24" s="29"/>
      <x:c r="E24" s="22"/>
    </x:row>
    <x:row r="25">
      <x:c r="B25" s="29"/>
      <x:c r="E25" s="22"/>
    </x:row>
    <x:row r="26">
      <x:c r="B26" s="29"/>
      <x:c r="E26" s="22"/>
    </x:row>
    <x:row r="27">
      <x:c r="B27" s="29"/>
      <x:c r="E27" s="22"/>
    </x:row>
    <x:row r="28">
      <x:c r="B28" s="29"/>
      <x:c r="E28" s="22"/>
    </x:row>
    <x:row r="29">
      <x:c r="B29" s="29"/>
      <x:c r="E29" s="22"/>
    </x:row>
    <x:row r="30">
      <x:c r="B30" s="29"/>
      <x:c r="E30" s="22"/>
    </x:row>
    <x:row r="31">
      <x:c r="B31" s="29"/>
      <x:c r="E31" s="22"/>
    </x:row>
    <x:row r="32">
      <x:c r="B32" s="29"/>
      <x:c r="E32" s="22"/>
    </x:row>
    <x:row r="33">
      <x:c r="B33" s="29"/>
      <x:c r="E33" s="22"/>
    </x:row>
    <x:row r="34">
      <x:c r="B34" s="29"/>
      <x:c r="E34" s="22"/>
    </x:row>
    <x:row r="35">
      <x:c r="B35" s="29"/>
      <x:c r="E35" s="22"/>
    </x:row>
    <x:row r="36">
      <x:c r="B36" s="29"/>
      <x:c r="E36" s="22"/>
    </x:row>
    <x:row r="37">
      <x:c r="B37" s="29"/>
      <x:c r="E37" s="22"/>
    </x:row>
    <x:row r="38">
      <x:c r="B38" s="29"/>
      <x:c r="E38" s="22"/>
    </x:row>
    <x:row r="39">
      <x:c r="B39" s="29"/>
      <x:c r="E39" s="22"/>
    </x:row>
    <x:row r="40">
      <x:c r="B40" s="29"/>
      <x:c r="E40" s="22"/>
    </x:row>
    <x:row r="41">
      <x:c r="B41" s="29"/>
      <x:c r="E41" s="22"/>
    </x:row>
    <x:row r="42">
      <x:c r="B42" s="29"/>
      <x:c r="E42" s="22"/>
    </x:row>
    <x:row r="43">
      <x:c r="B43" s="29"/>
      <x:c r="E43" s="22"/>
    </x:row>
    <x:row r="44">
      <x:c r="B44" s="29"/>
      <x:c r="E44" s="22"/>
    </x:row>
    <x:row r="45">
      <x:c r="B45" s="29"/>
      <x:c r="E45" s="22"/>
    </x:row>
    <x:row r="46">
      <x:c r="B46" s="29"/>
      <x:c r="E46" s="22"/>
    </x:row>
    <x:row r="47">
      <x:c r="B47" s="29"/>
      <x:c r="E47" s="22"/>
    </x:row>
    <x:row r="48">
      <x:c r="B48" s="29"/>
      <x:c r="E48" s="22"/>
    </x:row>
    <x:row r="49">
      <x:c r="B49" s="29"/>
      <x:c r="E49" s="22"/>
    </x:row>
    <x:row r="50">
      <x:c r="B50" s="29"/>
      <x:c r="E50" s="22"/>
    </x:row>
    <x:row r="51">
      <x:c r="B51" s="29"/>
      <x:c r="E51" s="22"/>
    </x:row>
    <x:row r="52">
      <x:c r="B52" s="29"/>
      <x:c r="E52" s="22"/>
    </x:row>
    <x:row r="53">
      <x:c r="B53" s="29"/>
      <x:c r="E53" s="22"/>
    </x:row>
    <x:row r="54">
      <x:c r="B54" s="29"/>
      <x:c r="E54" s="22"/>
    </x:row>
    <x:row r="55">
      <x:c r="B55" s="29"/>
      <x:c r="E55" s="22"/>
    </x:row>
    <x:row r="56">
      <x:c r="B56" s="29"/>
      <x:c r="E56" s="22"/>
    </x:row>
    <x:row r="57">
      <x:c r="B57" s="29"/>
      <x:c r="E57" s="22"/>
    </x:row>
    <x:row r="58">
      <x:c r="B58" s="29"/>
      <x:c r="E58" s="22"/>
    </x:row>
    <x:row r="59">
      <x:c r="B59" s="29"/>
      <x:c r="E59" s="22"/>
    </x:row>
    <x:row r="60">
      <x:c r="B60" s="29"/>
      <x:c r="E60" s="22"/>
    </x:row>
    <x:row r="61">
      <x:c r="B61" s="29"/>
      <x:c r="E61" s="22"/>
    </x:row>
    <x:row r="62">
      <x:c r="B62" s="29"/>
      <x:c r="E62" s="22"/>
    </x:row>
    <x:row r="63">
      <x:c r="B63" s="29"/>
      <x:c r="E63" s="22"/>
    </x:row>
    <x:row r="64">
      <x:c r="B64" s="29"/>
      <x:c r="E64" s="22"/>
    </x:row>
    <x:row r="65">
      <x:c r="B65" s="29"/>
      <x:c r="E65" s="22"/>
    </x:row>
    <x:row r="66">
      <x:c r="B66" s="29"/>
      <x:c r="E66" s="22"/>
    </x:row>
    <x:row r="67">
      <x:c r="B67" s="29"/>
      <x:c r="E67" s="22"/>
    </x:row>
    <x:row r="68">
      <x:c r="B68" s="29"/>
      <x:c r="E68" s="22"/>
    </x:row>
    <x:row r="69">
      <x:c r="B69" s="29"/>
      <x:c r="E69" s="22"/>
    </x:row>
    <x:row r="70">
      <x:c r="B70" s="29"/>
      <x:c r="E70" s="22"/>
    </x:row>
    <x:row r="71">
      <x:c r="B71" s="29"/>
      <x:c r="E71" s="22"/>
    </x:row>
    <x:row r="72">
      <x:c r="B72" s="29"/>
      <x:c r="E72" s="22"/>
    </x:row>
    <x:row r="73">
      <x:c r="B73" s="29"/>
      <x:c r="E73" s="22"/>
    </x:row>
    <x:row r="74">
      <x:c r="B74" s="29"/>
      <x:c r="E74" s="22"/>
    </x:row>
    <x:row r="75">
      <x:c r="B75" s="29"/>
      <x:c r="E75" s="22"/>
    </x:row>
    <x:row r="76">
      <x:c r="B76" s="29"/>
      <x:c r="E76" s="22"/>
    </x:row>
    <x:row r="77">
      <x:c r="B77" s="29"/>
      <x:c r="E77" s="22"/>
    </x:row>
    <x:row r="78">
      <x:c r="B78" s="29"/>
      <x:c r="E78" s="22"/>
    </x:row>
    <x:row r="79">
      <x:c r="B79" s="29"/>
      <x:c r="E79" s="22"/>
    </x:row>
    <x:row r="80">
      <x:c r="B80" s="29"/>
      <x:c r="E80" s="22"/>
    </x:row>
    <x:row r="81">
      <x:c r="B81" s="29"/>
      <x:c r="E81" s="22"/>
    </x:row>
    <x:row r="82">
      <x:c r="B82" s="29"/>
      <x:c r="E82" s="22"/>
    </x:row>
    <x:row r="83">
      <x:c r="B83" s="29"/>
      <x:c r="E83" s="22"/>
    </x:row>
    <x:row r="84">
      <x:c r="B84" s="29"/>
      <x:c r="E84" s="22"/>
    </x:row>
    <x:row r="85">
      <x:c r="B85" s="29"/>
      <x:c r="E85" s="22"/>
    </x:row>
    <x:row r="86">
      <x:c r="B86" s="29"/>
      <x:c r="E86" s="22"/>
    </x:row>
    <x:row r="87">
      <x:c r="B87" s="29"/>
      <x:c r="E87" s="22"/>
    </x:row>
    <x:row r="88">
      <x:c r="B88" s="29"/>
      <x:c r="E88" s="22"/>
    </x:row>
    <x:row r="89">
      <x:c r="B89" s="29"/>
      <x:c r="E89" s="22"/>
    </x:row>
    <x:row r="90">
      <x:c r="B90" s="29"/>
      <x:c r="E90" s="22"/>
    </x:row>
    <x:row r="91">
      <x:c r="B91" s="29"/>
      <x:c r="E91" s="22"/>
    </x:row>
    <x:row r="92">
      <x:c r="B92" s="29"/>
      <x:c r="E92" s="22"/>
    </x:row>
    <x:row r="93">
      <x:c r="B93" s="29"/>
      <x:c r="E93" s="22"/>
    </x:row>
    <x:row r="94">
      <x:c r="B94" s="29"/>
      <x:c r="E94" s="22"/>
    </x:row>
    <x:row r="95">
      <x:c r="B95" s="29"/>
      <x:c r="E95" s="22"/>
    </x:row>
    <x:row r="96">
      <x:c r="B96" s="29"/>
      <x:c r="E96" s="22"/>
    </x:row>
    <x:row r="97">
      <x:c r="B97" s="29"/>
      <x:c r="E97" s="22"/>
    </x:row>
    <x:row r="98">
      <x:c r="B98" s="29"/>
      <x:c r="E98" s="22"/>
    </x:row>
    <x:row r="99">
      <x:c r="B99" s="29"/>
      <x:c r="E99" s="22"/>
    </x:row>
    <x:row r="100">
      <x:c r="B100" s="29"/>
      <x:c r="E100" s="22"/>
    </x:row>
    <x:row r="101">
      <x:c r="B101" s="29"/>
      <x:c r="E101" s="22"/>
    </x:row>
    <x:row r="102">
      <x:c r="B102" s="29"/>
      <x:c r="E102" s="22"/>
    </x:row>
    <x:row r="103">
      <x:c r="B103" s="29"/>
      <x:c r="E103" s="22"/>
    </x:row>
    <x:row r="104">
      <x:c r="B104" s="29"/>
      <x:c r="E104" s="22"/>
    </x:row>
    <x:row r="105">
      <x:c r="B105" s="29"/>
      <x:c r="E105" s="22"/>
    </x:row>
    <x:row r="106">
      <x:c r="B106" s="29"/>
      <x:c r="E106" s="22"/>
    </x:row>
    <x:row r="107">
      <x:c r="B107" s="29"/>
      <x:c r="E107" s="22"/>
    </x:row>
    <x:row r="108">
      <x:c r="B108" s="29"/>
      <x:c r="E108" s="22"/>
    </x:row>
    <x:row r="109">
      <x:c r="B109" s="29"/>
      <x:c r="E109" s="22"/>
    </x:row>
    <x:row r="110">
      <x:c r="B110" s="29"/>
      <x:c r="E110" s="22"/>
    </x:row>
    <x:row r="111">
      <x:c r="B111" s="29"/>
      <x:c r="E111" s="22"/>
    </x:row>
    <x:row r="112">
      <x:c r="B112" s="29"/>
      <x:c r="E112" s="22"/>
    </x:row>
    <x:row r="113">
      <x:c r="B113" s="29"/>
      <x:c r="E113" s="22"/>
    </x:row>
    <x:row r="114">
      <x:c r="B114" s="29"/>
      <x:c r="E114" s="22"/>
    </x:row>
    <x:row r="115">
      <x:c r="B115" s="29"/>
      <x:c r="E115" s="22"/>
    </x:row>
    <x:row r="116">
      <x:c r="B116" s="29"/>
      <x:c r="E116" s="22"/>
    </x:row>
    <x:row r="117">
      <x:c r="B117" s="29"/>
      <x:c r="E117" s="22"/>
    </x:row>
    <x:row r="118">
      <x:c r="B118" s="29"/>
      <x:c r="E118" s="22"/>
    </x:row>
    <x:row r="119">
      <x:c r="B119" s="29"/>
      <x:c r="E119" s="22"/>
    </x:row>
    <x:row r="120">
      <x:c r="B120" s="29"/>
      <x:c r="E120" s="22"/>
    </x:row>
    <x:row r="121">
      <x:c r="B121" s="29"/>
      <x:c r="E121" s="22"/>
    </x:row>
    <x:row r="122">
      <x:c r="B122" s="29"/>
      <x:c r="E122" s="22"/>
    </x:row>
    <x:row r="123">
      <x:c r="B123" s="29"/>
      <x:c r="E123" s="22"/>
    </x:row>
    <x:row r="124">
      <x:c r="B124" s="29"/>
      <x:c r="E124" s="22"/>
    </x:row>
    <x:row r="125">
      <x:c r="B125" s="29"/>
      <x:c r="E125" s="22"/>
    </x:row>
    <x:row r="126">
      <x:c r="B126" s="29"/>
      <x:c r="E126" s="22"/>
    </x:row>
    <x:row r="127">
      <x:c r="B127" s="29"/>
      <x:c r="E127" s="22"/>
    </x:row>
    <x:row r="128">
      <x:c r="B128" s="29"/>
      <x:c r="E128" s="22"/>
    </x:row>
    <x:row r="129">
      <x:c r="B129" s="29"/>
      <x:c r="E129" s="22"/>
    </x:row>
    <x:row r="130">
      <x:c r="B130" s="29"/>
      <x:c r="E130" s="22"/>
    </x:row>
    <x:row r="131">
      <x:c r="B131" s="29"/>
      <x:c r="E131" s="22"/>
    </x:row>
    <x:row r="132">
      <x:c r="B132" s="29"/>
      <x:c r="E132" s="22"/>
    </x:row>
    <x:row r="133">
      <x:c r="B133" s="29"/>
      <x:c r="E133" s="22"/>
    </x:row>
    <x:row r="134">
      <x:c r="B134" s="29"/>
      <x:c r="E134" s="22"/>
    </x:row>
    <x:row r="135">
      <x:c r="B135" s="29"/>
      <x:c r="E135" s="22"/>
    </x:row>
    <x:row r="136">
      <x:c r="B136" s="29"/>
      <x:c r="E136" s="22"/>
    </x:row>
    <x:row r="137">
      <x:c r="B137" s="29"/>
      <x:c r="E137" s="22"/>
    </x:row>
    <x:row r="138">
      <x:c r="B138" s="29"/>
      <x:c r="E138" s="22"/>
    </x:row>
    <x:row r="139">
      <x:c r="B139" s="29"/>
      <x:c r="E139" s="22"/>
    </x:row>
    <x:row r="140">
      <x:c r="B140" s="29"/>
      <x:c r="E140" s="22"/>
    </x:row>
    <x:row r="141">
      <x:c r="B141" s="29"/>
      <x:c r="E141" s="22"/>
    </x:row>
    <x:row r="142">
      <x:c r="B142" s="29"/>
      <x:c r="E142" s="22"/>
    </x:row>
    <x:row r="143">
      <x:c r="B143" s="29"/>
      <x:c r="E143" s="22"/>
    </x:row>
    <x:row r="144">
      <x:c r="B144" s="29"/>
      <x:c r="E144" s="22"/>
    </x:row>
    <x:row r="145">
      <x:c r="B145" s="29"/>
      <x:c r="E145" s="22"/>
    </x:row>
    <x:row r="146">
      <x:c r="B146" s="29"/>
      <x:c r="E146" s="22"/>
    </x:row>
    <x:row r="147">
      <x:c r="B147" s="29"/>
      <x:c r="E147" s="22"/>
    </x:row>
    <x:row r="148">
      <x:c r="B148" s="29"/>
      <x:c r="E148" s="22"/>
    </x:row>
    <x:row r="149">
      <x:c r="B149" s="29"/>
      <x:c r="E149" s="22"/>
    </x:row>
    <x:row r="150">
      <x:c r="B150" s="29"/>
      <x:c r="E150" s="22"/>
    </x:row>
    <x:row r="151">
      <x:c r="B151" s="29"/>
      <x:c r="E151" s="22"/>
    </x:row>
    <x:row r="152">
      <x:c r="B152" s="29"/>
      <x:c r="E152" s="22"/>
    </x:row>
    <x:row r="153">
      <x:c r="B153" s="29"/>
      <x:c r="E153" s="22"/>
    </x:row>
    <x:row r="154">
      <x:c r="B154" s="29"/>
      <x:c r="E154" s="22"/>
    </x:row>
    <x:row r="155">
      <x:c r="B155" s="29"/>
      <x:c r="E155" s="22"/>
    </x:row>
    <x:row r="156">
      <x:c r="B156" s="29"/>
      <x:c r="E156" s="22"/>
    </x:row>
    <x:row r="157">
      <x:c r="B157" s="29"/>
      <x:c r="E157" s="22"/>
    </x:row>
    <x:row r="158">
      <x:c r="B158" s="29"/>
      <x:c r="E158" s="22"/>
    </x:row>
    <x:row r="159">
      <x:c r="B159" s="29"/>
      <x:c r="E159" s="22"/>
    </x:row>
    <x:row r="160">
      <x:c r="B160" s="29"/>
      <x:c r="E160" s="22"/>
    </x:row>
    <x:row r="161">
      <x:c r="B161" s="29"/>
      <x:c r="E161" s="22"/>
    </x:row>
    <x:row r="162">
      <x:c r="B162" s="29"/>
      <x:c r="E162" s="22"/>
    </x:row>
    <x:row r="163">
      <x:c r="B163" s="29"/>
      <x:c r="E163" s="22"/>
    </x:row>
    <x:row r="164">
      <x:c r="B164" s="29"/>
      <x:c r="E164" s="22"/>
    </x:row>
    <x:row r="165">
      <x:c r="B165" s="29"/>
      <x:c r="E165" s="22"/>
    </x:row>
    <x:row r="166">
      <x:c r="B166" s="29"/>
      <x:c r="E166" s="22"/>
    </x:row>
    <x:row r="167">
      <x:c r="B167" s="29"/>
      <x:c r="E167" s="22"/>
    </x:row>
    <x:row r="168">
      <x:c r="B168" s="29"/>
      <x:c r="E168" s="22"/>
    </x:row>
    <x:row r="169">
      <x:c r="B169" s="29"/>
      <x:c r="E169" s="22"/>
    </x:row>
    <x:row r="170">
      <x:c r="B170" s="29"/>
      <x:c r="E170" s="22"/>
    </x:row>
    <x:row r="171">
      <x:c r="B171" s="29"/>
      <x:c r="E171" s="22"/>
    </x:row>
    <x:row r="172">
      <x:c r="B172" s="29"/>
      <x:c r="E172" s="22"/>
    </x:row>
    <x:row r="173">
      <x:c r="B173" s="29"/>
      <x:c r="E173" s="22"/>
    </x:row>
    <x:row r="174">
      <x:c r="B174" s="29"/>
      <x:c r="E174" s="22"/>
    </x:row>
    <x:row r="175">
      <x:c r="B175" s="29"/>
      <x:c r="E175" s="22"/>
    </x:row>
    <x:row r="176">
      <x:c r="B176" s="29"/>
      <x:c r="E176" s="22"/>
    </x:row>
    <x:row r="177">
      <x:c r="B177" s="29"/>
      <x:c r="E177" s="22"/>
    </x:row>
    <x:row r="178">
      <x:c r="B178" s="29"/>
      <x:c r="E178" s="22"/>
    </x:row>
    <x:row r="179">
      <x:c r="B179" s="29"/>
      <x:c r="E179" s="22"/>
    </x:row>
    <x:row r="180">
      <x:c r="B180" s="29"/>
      <x:c r="E180" s="22"/>
    </x:row>
    <x:row r="181">
      <x:c r="B181" s="29"/>
      <x:c r="E181" s="22"/>
    </x:row>
    <x:row r="182">
      <x:c r="B182" s="29"/>
      <x:c r="E182" s="22"/>
    </x:row>
    <x:row r="183">
      <x:c r="B183" s="29"/>
      <x:c r="E183" s="22"/>
    </x:row>
    <x:row r="184">
      <x:c r="B184" s="29"/>
      <x:c r="E184" s="22"/>
    </x:row>
    <x:row r="185">
      <x:c r="B185" s="29"/>
      <x:c r="E185" s="22"/>
    </x:row>
    <x:row r="186">
      <x:c r="B186" s="29"/>
      <x:c r="E186" s="22"/>
    </x:row>
    <x:row r="187">
      <x:c r="B187" s="29"/>
      <x:c r="E187" s="22"/>
    </x:row>
    <x:row r="188">
      <x:c r="B188" s="29"/>
      <x:c r="E188" s="22"/>
    </x:row>
    <x:row r="189">
      <x:c r="B189" s="29"/>
      <x:c r="E189" s="22"/>
    </x:row>
    <x:row r="190">
      <x:c r="B190" s="29"/>
      <x:c r="E190" s="22"/>
    </x:row>
    <x:row r="191">
      <x:c r="B191" s="29"/>
      <x:c r="E191" s="22"/>
    </x:row>
    <x:row r="192">
      <x:c r="B192" s="29"/>
      <x:c r="E192" s="22"/>
    </x:row>
    <x:row r="193">
      <x:c r="B193" s="29"/>
      <x:c r="E193" s="22"/>
    </x:row>
    <x:row r="194">
      <x:c r="B194" s="29"/>
      <x:c r="E194" s="22"/>
    </x:row>
    <x:row r="195">
      <x:c r="B195" s="29"/>
      <x:c r="E195" s="22"/>
    </x:row>
    <x:row r="196">
      <x:c r="B196" s="29"/>
      <x:c r="E196" s="22"/>
    </x:row>
    <x:row r="197">
      <x:c r="B197" s="29"/>
      <x:c r="E197" s="22"/>
    </x:row>
    <x:row r="198">
      <x:c r="B198" s="29"/>
      <x:c r="E198" s="22"/>
    </x:row>
    <x:row r="199">
      <x:c r="B199" s="29"/>
      <x:c r="E199" s="22"/>
    </x:row>
    <x:row r="200">
      <x:c r="B200" s="29"/>
      <x:c r="E200" s="22"/>
    </x:row>
    <x:row r="201">
      <x:c r="B201" s="29"/>
      <x:c r="E201" s="22"/>
    </x:row>
    <x:row r="202">
      <x:c r="B202" s="29"/>
      <x:c r="E202" s="22"/>
    </x:row>
    <x:row r="203">
      <x:c r="B203" s="29"/>
      <x:c r="E203" s="22"/>
    </x:row>
    <x:row r="204">
      <x:c r="B204" s="29"/>
      <x:c r="E204" s="22"/>
    </x:row>
    <x:row r="205">
      <x:c r="B205" s="29"/>
      <x:c r="E205" s="22"/>
    </x:row>
    <x:row r="206">
      <x:c r="B206" s="29"/>
      <x:c r="E206" s="22"/>
    </x:row>
    <x:row r="207">
      <x:c r="B207" s="29"/>
      <x:c r="E207" s="22"/>
    </x:row>
    <x:row r="208">
      <x:c r="B208" s="29"/>
      <x:c r="E208" s="22"/>
    </x:row>
    <x:row r="209">
      <x:c r="B209" s="29"/>
      <x:c r="E209" s="22"/>
    </x:row>
    <x:row r="210">
      <x:c r="B210" s="29"/>
      <x:c r="E210" s="22"/>
    </x:row>
    <x:row r="211">
      <x:c r="B211" s="29"/>
      <x:c r="E211" s="22"/>
    </x:row>
    <x:row r="212">
      <x:c r="B212" s="29"/>
      <x:c r="E212" s="22"/>
    </x:row>
    <x:row r="213">
      <x:c r="B213" s="29"/>
      <x:c r="E213" s="22"/>
    </x:row>
    <x:row r="214">
      <x:c r="B214" s="29"/>
      <x:c r="E214" s="22"/>
    </x:row>
    <x:row r="215">
      <x:c r="B215" s="29"/>
      <x:c r="E215" s="22"/>
    </x:row>
    <x:row r="216">
      <x:c r="B216" s="29"/>
      <x:c r="E216" s="22"/>
    </x:row>
    <x:row r="217">
      <x:c r="B217" s="29"/>
      <x:c r="E217" s="22"/>
    </x:row>
    <x:row r="218">
      <x:c r="B218" s="29"/>
      <x:c r="E218" s="22"/>
    </x:row>
    <x:row r="219">
      <x:c r="B219" s="29"/>
      <x:c r="E219" s="22"/>
    </x:row>
    <x:row r="220">
      <x:c r="B220" s="29"/>
      <x:c r="E220" s="22"/>
    </x:row>
    <x:row r="221">
      <x:c r="B221" s="29"/>
      <x:c r="E221" s="22"/>
    </x:row>
    <x:row r="222">
      <x:c r="B222" s="29"/>
      <x:c r="E222" s="22"/>
    </x:row>
    <x:row r="223">
      <x:c r="B223" s="29"/>
      <x:c r="E223" s="22"/>
    </x:row>
    <x:row r="224">
      <x:c r="B224" s="29"/>
      <x:c r="E224" s="22"/>
    </x:row>
    <x:row r="225">
      <x:c r="B225" s="29"/>
      <x:c r="E225" s="22"/>
    </x:row>
    <x:row r="226">
      <x:c r="B226" s="29"/>
      <x:c r="E226" s="22"/>
    </x:row>
    <x:row r="227">
      <x:c r="B227" s="29"/>
      <x:c r="E227" s="22"/>
    </x:row>
    <x:row r="228">
      <x:c r="B228" s="29"/>
      <x:c r="E228" s="22"/>
    </x:row>
    <x:row r="229">
      <x:c r="B229" s="29"/>
      <x:c r="E229" s="22"/>
    </x:row>
    <x:row r="230">
      <x:c r="B230" s="29"/>
      <x:c r="E230" s="22"/>
    </x:row>
    <x:row r="231">
      <x:c r="B231" s="29"/>
      <x:c r="E231" s="22"/>
    </x:row>
    <x:row r="232">
      <x:c r="B232" s="29"/>
      <x:c r="E232" s="22"/>
    </x:row>
    <x:row r="233">
      <x:c r="B233" s="29"/>
      <x:c r="E233" s="22"/>
    </x:row>
    <x:row r="234">
      <x:c r="B234" s="29"/>
      <x:c r="E234" s="22"/>
    </x:row>
    <x:row r="235">
      <x:c r="B235" s="29"/>
      <x:c r="E235" s="22"/>
    </x:row>
    <x:row r="236">
      <x:c r="B236" s="29"/>
      <x:c r="E236" s="22"/>
    </x:row>
    <x:row r="237">
      <x:c r="B237" s="29"/>
      <x:c r="E237" s="22"/>
    </x:row>
    <x:row r="238">
      <x:c r="B238" s="29"/>
      <x:c r="E238" s="22"/>
    </x:row>
    <x:row r="239">
      <x:c r="B239" s="29"/>
      <x:c r="E239" s="22"/>
    </x:row>
    <x:row r="240">
      <x:c r="B240" s="29"/>
      <x:c r="E240" s="22"/>
    </x:row>
    <x:row r="241">
      <x:c r="B241" s="29"/>
      <x:c r="E241" s="22"/>
    </x:row>
    <x:row r="242">
      <x:c r="B242" s="29"/>
      <x:c r="E242" s="22"/>
    </x:row>
    <x:row r="243">
      <x:c r="B243" s="29"/>
      <x:c r="E243" s="22"/>
    </x:row>
    <x:row r="244">
      <x:c r="B244" s="29"/>
      <x:c r="E244" s="22"/>
    </x:row>
    <x:row r="245">
      <x:c r="B245" s="29"/>
      <x:c r="E245" s="22"/>
    </x:row>
    <x:row r="246">
      <x:c r="B246" s="29"/>
      <x:c r="E246" s="22"/>
    </x:row>
    <x:row r="247">
      <x:c r="B247" s="29"/>
      <x:c r="E247" s="22"/>
    </x:row>
    <x:row r="248">
      <x:c r="B248" s="29"/>
      <x:c r="E248" s="22"/>
    </x:row>
    <x:row r="249">
      <x:c r="B249" s="29"/>
      <x:c r="E249" s="22"/>
    </x:row>
    <x:row r="250">
      <x:c r="B250" s="29"/>
      <x:c r="E250" s="22"/>
    </x:row>
    <x:row r="251">
      <x:c r="B251" s="29"/>
      <x:c r="E251" s="22"/>
    </x:row>
    <x:row r="252">
      <x:c r="B252" s="29"/>
      <x:c r="E252" s="22"/>
    </x:row>
    <x:row r="253">
      <x:c r="B253" s="29"/>
      <x:c r="E253" s="22"/>
    </x:row>
    <x:row r="254">
      <x:c r="B254" s="29"/>
      <x:c r="E254" s="22"/>
    </x:row>
    <x:row r="255">
      <x:c r="B255" s="29"/>
      <x:c r="E255" s="22"/>
    </x:row>
    <x:row r="256">
      <x:c r="B256" s="29"/>
      <x:c r="E256" s="22"/>
    </x:row>
    <x:row r="257">
      <x:c r="B257" s="29"/>
      <x:c r="E257" s="22"/>
    </x:row>
    <x:row r="258">
      <x:c r="B258" s="29"/>
      <x:c r="E258" s="22"/>
    </x:row>
    <x:row r="259">
      <x:c r="B259" s="29"/>
      <x:c r="E259" s="22"/>
    </x:row>
    <x:row r="260">
      <x:c r="B260" s="29"/>
      <x:c r="E260" s="22"/>
    </x:row>
    <x:row r="261">
      <x:c r="B261" s="29"/>
      <x:c r="E261" s="22"/>
    </x:row>
    <x:row r="262">
      <x:c r="B262" s="29"/>
      <x:c r="E262" s="22"/>
    </x:row>
    <x:row r="263">
      <x:c r="B263" s="29"/>
      <x:c r="E263" s="22"/>
    </x:row>
    <x:row r="264">
      <x:c r="B264" s="29"/>
      <x:c r="E264" s="22"/>
    </x:row>
    <x:row r="265">
      <x:c r="B265" s="29"/>
      <x:c r="E265" s="22"/>
    </x:row>
    <x:row r="266">
      <x:c r="B266" s="29"/>
      <x:c r="E266" s="22"/>
    </x:row>
    <x:row r="267">
      <x:c r="B267" s="29"/>
      <x:c r="E267" s="22"/>
    </x:row>
    <x:row r="268">
      <x:c r="B268" s="29"/>
      <x:c r="E268" s="22"/>
    </x:row>
    <x:row r="269">
      <x:c r="B269" s="29"/>
      <x:c r="E269" s="22"/>
    </x:row>
    <x:row r="270">
      <x:c r="B270" s="29"/>
      <x:c r="E270" s="22"/>
    </x:row>
    <x:row r="271">
      <x:c r="B271" s="29"/>
      <x:c r="E271" s="22"/>
    </x:row>
    <x:row r="272">
      <x:c r="B272" s="29"/>
      <x:c r="E272" s="22"/>
    </x:row>
    <x:row r="273">
      <x:c r="B273" s="29"/>
      <x:c r="E273" s="22"/>
    </x:row>
    <x:row r="274">
      <x:c r="B274" s="29"/>
      <x:c r="E274" s="22"/>
    </x:row>
    <x:row r="275">
      <x:c r="B275" s="29"/>
      <x:c r="E275" s="22"/>
    </x:row>
    <x:row r="276">
      <x:c r="B276" s="29"/>
      <x:c r="E276" s="22"/>
    </x:row>
    <x:row r="277">
      <x:c r="B277" s="29"/>
      <x:c r="E277" s="22"/>
    </x:row>
    <x:row r="278">
      <x:c r="B278" s="29"/>
      <x:c r="E278" s="22"/>
    </x:row>
    <x:row r="279">
      <x:c r="B279" s="29"/>
      <x:c r="E279" s="22"/>
    </x:row>
    <x:row r="280">
      <x:c r="B280" s="29"/>
      <x:c r="E280" s="22"/>
    </x:row>
    <x:row r="281">
      <x:c r="B281" s="29"/>
      <x:c r="E281" s="22"/>
    </x:row>
    <x:row r="282">
      <x:c r="B282" s="29"/>
      <x:c r="E282" s="22"/>
    </x:row>
    <x:row r="283">
      <x:c r="B283" s="29"/>
      <x:c r="E283" s="22"/>
    </x:row>
    <x:row r="284">
      <x:c r="B284" s="29"/>
      <x:c r="E284" s="22"/>
    </x:row>
    <x:row r="285">
      <x:c r="B285" s="29"/>
      <x:c r="E285" s="22"/>
    </x:row>
    <x:row r="286">
      <x:c r="B286" s="29"/>
      <x:c r="E286" s="22"/>
    </x:row>
    <x:row r="287">
      <x:c r="B287" s="29"/>
      <x:c r="E287" s="22"/>
    </x:row>
    <x:row r="288">
      <x:c r="B288" s="29"/>
      <x:c r="E288" s="22"/>
    </x:row>
    <x:row r="289">
      <x:c r="B289" s="29"/>
      <x:c r="E289" s="22"/>
    </x:row>
    <x:row r="290">
      <x:c r="B290" s="29"/>
      <x:c r="E290" s="22"/>
    </x:row>
    <x:row r="291">
      <x:c r="B291" s="29"/>
      <x:c r="E291" s="22"/>
    </x:row>
    <x:row r="292">
      <x:c r="B292" s="29"/>
      <x:c r="E292" s="22"/>
    </x:row>
    <x:row r="293">
      <x:c r="B293" s="29"/>
      <x:c r="E293" s="22"/>
    </x:row>
    <x:row r="294">
      <x:c r="B294" s="29"/>
      <x:c r="E294" s="22"/>
    </x:row>
    <x:row r="295">
      <x:c r="B295" s="29"/>
      <x:c r="E295" s="22"/>
    </x:row>
    <x:row r="296">
      <x:c r="B296" s="29"/>
      <x:c r="E296" s="22"/>
    </x:row>
    <x:row r="297">
      <x:c r="B297" s="29"/>
      <x:c r="E297" s="22"/>
    </x:row>
    <x:row r="298">
      <x:c r="B298" s="29"/>
      <x:c r="E298" s="22"/>
    </x:row>
    <x:row r="299">
      <x:c r="B299" s="29"/>
      <x:c r="E299" s="22"/>
    </x:row>
    <x:row r="300">
      <x:c r="B300" s="29"/>
      <x:c r="E300" s="22"/>
    </x:row>
    <x:row r="301">
      <x:c r="B301" s="29"/>
      <x:c r="E301" s="22"/>
    </x:row>
    <x:row r="302">
      <x:c r="B302" s="29"/>
      <x:c r="E302" s="22"/>
    </x:row>
    <x:row r="303">
      <x:c r="B303" s="29"/>
      <x:c r="E303" s="22"/>
    </x:row>
    <x:row r="304">
      <x:c r="B304" s="29"/>
      <x:c r="E304" s="22"/>
    </x:row>
    <x:row r="305">
      <x:c r="B305" s="29"/>
      <x:c r="E305" s="22"/>
    </x:row>
    <x:row r="306">
      <x:c r="B306" s="29"/>
      <x:c r="E306" s="22"/>
    </x:row>
    <x:row r="307">
      <x:c r="B307" s="29"/>
      <x:c r="E307" s="22"/>
    </x:row>
    <x:row r="308">
      <x:c r="B308" s="29"/>
      <x:c r="E308" s="22"/>
    </x:row>
    <x:row r="309">
      <x:c r="B309" s="29"/>
      <x:c r="E309" s="22"/>
    </x:row>
    <x:row r="310">
      <x:c r="B310" s="29"/>
      <x:c r="E310" s="22"/>
    </x:row>
    <x:row r="311">
      <x:c r="B311" s="29"/>
      <x:c r="E311" s="22"/>
    </x:row>
    <x:row r="312">
      <x:c r="B312" s="29"/>
      <x:c r="E312" s="22"/>
    </x:row>
    <x:row r="313">
      <x:c r="B313" s="29"/>
      <x:c r="E313" s="22"/>
    </x:row>
    <x:row r="314">
      <x:c r="B314" s="29"/>
      <x:c r="E314" s="22"/>
    </x:row>
    <x:row r="315">
      <x:c r="B315" s="29"/>
      <x:c r="E315" s="22"/>
    </x:row>
    <x:row r="316">
      <x:c r="B316" s="29"/>
      <x:c r="E316" s="22"/>
    </x:row>
    <x:row r="317">
      <x:c r="B317" s="29"/>
      <x:c r="E317" s="22"/>
    </x:row>
    <x:row r="318">
      <x:c r="B318" s="29"/>
      <x:c r="E318" s="22"/>
    </x:row>
    <x:row r="319">
      <x:c r="B319" s="29"/>
      <x:c r="E319" s="22"/>
    </x:row>
    <x:row r="320">
      <x:c r="B320" s="29"/>
      <x:c r="E320" s="22"/>
    </x:row>
    <x:row r="321">
      <x:c r="B321" s="29"/>
      <x:c r="E321" s="22"/>
    </x:row>
    <x:row r="322">
      <x:c r="B322" s="29"/>
      <x:c r="E322" s="22"/>
    </x:row>
    <x:row r="323">
      <x:c r="B323" s="29"/>
      <x:c r="E323" s="22"/>
    </x:row>
    <x:row r="324">
      <x:c r="B324" s="29"/>
      <x:c r="E324" s="22"/>
    </x:row>
    <x:row r="325">
      <x:c r="B325" s="29"/>
      <x:c r="E325" s="22"/>
    </x:row>
    <x:row r="326">
      <x:c r="B326" s="29"/>
      <x:c r="E326" s="22"/>
    </x:row>
    <x:row r="327">
      <x:c r="B327" s="29"/>
      <x:c r="E327" s="22"/>
    </x:row>
    <x:row r="328">
      <x:c r="B328" s="29"/>
      <x:c r="E328" s="22"/>
    </x:row>
    <x:row r="329">
      <x:c r="B329" s="29"/>
      <x:c r="E329" s="22"/>
    </x:row>
    <x:row r="330">
      <x:c r="B330" s="29"/>
      <x:c r="E330" s="22"/>
    </x:row>
    <x:row r="331">
      <x:c r="B331" s="29"/>
      <x:c r="E331" s="22"/>
    </x:row>
    <x:row r="332">
      <x:c r="B332" s="29"/>
      <x:c r="E332" s="22"/>
    </x:row>
    <x:row r="333">
      <x:c r="B333" s="29"/>
      <x:c r="E333" s="22"/>
    </x:row>
    <x:row r="334">
      <x:c r="B334" s="29"/>
      <x:c r="E334" s="22"/>
    </x:row>
    <x:row r="335">
      <x:c r="B335" s="29"/>
      <x:c r="E335" s="22"/>
    </x:row>
    <x:row r="336">
      <x:c r="B336" s="29"/>
      <x:c r="E336" s="22"/>
    </x:row>
    <x:row r="337">
      <x:c r="B337" s="29"/>
      <x:c r="E337" s="22"/>
    </x:row>
    <x:row r="338">
      <x:c r="B338" s="29"/>
      <x:c r="E338" s="22"/>
    </x:row>
    <x:row r="339">
      <x:c r="B339" s="29"/>
      <x:c r="E339" s="22"/>
    </x:row>
    <x:row r="340">
      <x:c r="B340" s="29"/>
      <x:c r="E340" s="22"/>
    </x:row>
    <x:row r="341">
      <x:c r="B341" s="29"/>
      <x:c r="E341" s="22"/>
    </x:row>
    <x:row r="342">
      <x:c r="B342" s="29"/>
      <x:c r="E342" s="22"/>
    </x:row>
    <x:row r="343">
      <x:c r="B343" s="29"/>
      <x:c r="E343" s="22"/>
    </x:row>
    <x:row r="344">
      <x:c r="B344" s="29"/>
      <x:c r="E344" s="22"/>
    </x:row>
    <x:row r="345">
      <x:c r="B345" s="29"/>
      <x:c r="E345" s="22"/>
    </x:row>
    <x:row r="346">
      <x:c r="B346" s="29"/>
      <x:c r="E346" s="22"/>
    </x:row>
    <x:row r="347">
      <x:c r="B347" s="29"/>
      <x:c r="E347" s="22"/>
    </x:row>
    <x:row r="348">
      <x:c r="B348" s="29"/>
      <x:c r="E348" s="22"/>
    </x:row>
    <x:row r="349">
      <x:c r="B349" s="29"/>
      <x:c r="E349" s="22"/>
    </x:row>
    <x:row r="350">
      <x:c r="B350" s="29"/>
      <x:c r="E350" s="22"/>
    </x:row>
    <x:row r="351">
      <x:c r="B351" s="29"/>
      <x:c r="E351" s="22"/>
    </x:row>
    <x:row r="352">
      <x:c r="B352" s="29"/>
      <x:c r="E352" s="22"/>
    </x:row>
    <x:row r="353">
      <x:c r="B353" s="29"/>
      <x:c r="E353" s="22"/>
    </x:row>
    <x:row r="354">
      <x:c r="B354" s="29"/>
      <x:c r="E354" s="22"/>
    </x:row>
    <x:row r="355">
      <x:c r="B355" s="29"/>
      <x:c r="E355" s="22"/>
    </x:row>
    <x:row r="356">
      <x:c r="B356" s="29"/>
      <x:c r="E356" s="22"/>
    </x:row>
    <x:row r="357">
      <x:c r="B357" s="29"/>
      <x:c r="E357" s="22"/>
    </x:row>
    <x:row r="358">
      <x:c r="B358" s="29"/>
      <x:c r="E358" s="22"/>
    </x:row>
    <x:row r="359">
      <x:c r="B359" s="29"/>
      <x:c r="E359" s="22"/>
    </x:row>
    <x:row r="360">
      <x:c r="B360" s="29"/>
      <x:c r="E360" s="22"/>
    </x:row>
    <x:row r="361">
      <x:c r="B361" s="29"/>
      <x:c r="E361" s="22"/>
    </x:row>
    <x:row r="362">
      <x:c r="B362" s="29"/>
      <x:c r="E362" s="22"/>
    </x:row>
    <x:row r="363">
      <x:c r="B363" s="29"/>
      <x:c r="E363" s="22"/>
    </x:row>
    <x:row r="364">
      <x:c r="B364" s="29"/>
      <x:c r="E364" s="22"/>
    </x:row>
    <x:row r="365">
      <x:c r="B365" s="29"/>
      <x:c r="E365" s="22"/>
    </x:row>
    <x:row r="366">
      <x:c r="B366" s="29"/>
      <x:c r="E366" s="22"/>
    </x:row>
    <x:row r="367">
      <x:c r="B367" s="29"/>
      <x:c r="E367" s="22"/>
    </x:row>
    <x:row r="368">
      <x:c r="B368" s="29"/>
      <x:c r="E368" s="22"/>
    </x:row>
    <x:row r="369">
      <x:c r="B369" s="29"/>
      <x:c r="E369" s="22"/>
    </x:row>
    <x:row r="370">
      <x:c r="B370" s="29"/>
      <x:c r="E370" s="22"/>
    </x:row>
    <x:row r="371">
      <x:c r="B371" s="29"/>
      <x:c r="E371" s="22"/>
    </x:row>
    <x:row r="372">
      <x:c r="B372" s="29"/>
      <x:c r="E372" s="22"/>
    </x:row>
    <x:row r="373">
      <x:c r="B373" s="29"/>
      <x:c r="E373" s="22"/>
    </x:row>
    <x:row r="374">
      <x:c r="B374" s="29"/>
      <x:c r="E374" s="22"/>
    </x:row>
    <x:row r="375">
      <x:c r="B375" s="29"/>
      <x:c r="E375" s="22"/>
    </x:row>
    <x:row r="376">
      <x:c r="B376" s="29"/>
      <x:c r="E376" s="22"/>
    </x:row>
    <x:row r="377">
      <x:c r="B377" s="29"/>
      <x:c r="E377" s="22"/>
    </x:row>
    <x:row r="378">
      <x:c r="B378" s="29"/>
      <x:c r="E378" s="22"/>
    </x:row>
    <x:row r="379">
      <x:c r="B379" s="29"/>
      <x:c r="E379" s="22"/>
    </x:row>
    <x:row r="380">
      <x:c r="B380" s="29"/>
      <x:c r="E380" s="22"/>
    </x:row>
    <x:row r="381">
      <x:c r="B381" s="29"/>
      <x:c r="E381" s="22"/>
    </x:row>
    <x:row r="382">
      <x:c r="B382" s="29"/>
      <x:c r="E382" s="22"/>
    </x:row>
    <x:row r="383">
      <x:c r="B383" s="29"/>
      <x:c r="E383" s="22"/>
    </x:row>
    <x:row r="384">
      <x:c r="B384" s="29"/>
      <x:c r="E384" s="22"/>
    </x:row>
    <x:row r="385">
      <x:c r="B385" s="29"/>
      <x:c r="E385" s="22"/>
    </x:row>
    <x:row r="386">
      <x:c r="B386" s="29"/>
      <x:c r="E386" s="22"/>
    </x:row>
    <x:row r="387">
      <x:c r="B387" s="29"/>
      <x:c r="E387" s="22"/>
    </x:row>
    <x:row r="388">
      <x:c r="B388" s="29"/>
      <x:c r="E388" s="22"/>
    </x:row>
    <x:row r="389">
      <x:c r="B389" s="29"/>
      <x:c r="E389" s="22"/>
    </x:row>
    <x:row r="390">
      <x:c r="B390" s="29"/>
      <x:c r="E390" s="22"/>
    </x:row>
    <x:row r="391">
      <x:c r="B391" s="29"/>
      <x:c r="E391" s="22"/>
    </x:row>
    <x:row r="392">
      <x:c r="B392" s="29"/>
      <x:c r="E392" s="22"/>
    </x:row>
    <x:row r="393">
      <x:c r="B393" s="29"/>
      <x:c r="E393" s="22"/>
    </x:row>
    <x:row r="394">
      <x:c r="B394" s="29"/>
      <x:c r="E394" s="22"/>
    </x:row>
    <x:row r="395">
      <x:c r="B395" s="29"/>
      <x:c r="E395" s="22"/>
    </x:row>
    <x:row r="396">
      <x:c r="B396" s="29"/>
      <x:c r="E396" s="22"/>
    </x:row>
    <x:row r="397">
      <x:c r="B397" s="29"/>
      <x:c r="E397" s="22"/>
    </x:row>
    <x:row r="398">
      <x:c r="B398" s="29"/>
      <x:c r="E398" s="22"/>
    </x:row>
    <x:row r="399">
      <x:c r="B399" s="29"/>
      <x:c r="E399" s="22"/>
    </x:row>
    <x:row r="400">
      <x:c r="B400" s="29"/>
      <x:c r="E400" s="22"/>
    </x:row>
    <x:row r="401">
      <x:c r="B401" s="29"/>
      <x:c r="E401" s="22"/>
    </x:row>
    <x:row r="402">
      <x:c r="B402" s="29"/>
      <x:c r="E402" s="22"/>
    </x:row>
    <x:row r="403">
      <x:c r="B403" s="29"/>
      <x:c r="E403" s="22"/>
    </x:row>
    <x:row r="404">
      <x:c r="B404" s="29"/>
      <x:c r="E404" s="22"/>
    </x:row>
    <x:row r="405">
      <x:c r="B405" s="29"/>
      <x:c r="E405" s="22"/>
    </x:row>
    <x:row r="406">
      <x:c r="B406" s="29"/>
      <x:c r="E406" s="22"/>
    </x:row>
    <x:row r="407">
      <x:c r="B407" s="29"/>
      <x:c r="E407" s="22"/>
    </x:row>
    <x:row r="408">
      <x:c r="B408" s="29"/>
      <x:c r="E408" s="22"/>
    </x:row>
    <x:row r="409">
      <x:c r="B409" s="29"/>
      <x:c r="E409" s="22"/>
    </x:row>
    <x:row r="410">
      <x:c r="B410" s="29"/>
      <x:c r="E410" s="22"/>
    </x:row>
    <x:row r="411">
      <x:c r="B411" s="29"/>
      <x:c r="E411" s="22"/>
    </x:row>
    <x:row r="412">
      <x:c r="B412" s="29"/>
      <x:c r="E412" s="22"/>
    </x:row>
    <x:row r="413">
      <x:c r="B413" s="29"/>
      <x:c r="E413" s="22"/>
    </x:row>
    <x:row r="414">
      <x:c r="B414" s="29"/>
      <x:c r="E414" s="22"/>
    </x:row>
    <x:row r="415">
      <x:c r="B415" s="29"/>
      <x:c r="E415" s="22"/>
    </x:row>
    <x:row r="416">
      <x:c r="B416" s="29"/>
      <x:c r="E416" s="22"/>
    </x:row>
    <x:row r="417">
      <x:c r="B417" s="29"/>
      <x:c r="E417" s="22"/>
    </x:row>
    <x:row r="418">
      <x:c r="B418" s="29"/>
      <x:c r="E418" s="22"/>
    </x:row>
    <x:row r="419">
      <x:c r="B419" s="29"/>
      <x:c r="E419" s="22"/>
    </x:row>
    <x:row r="420">
      <x:c r="B420" s="29"/>
      <x:c r="E420" s="22"/>
    </x:row>
    <x:row r="421">
      <x:c r="B421" s="29"/>
      <x:c r="E421" s="22"/>
    </x:row>
    <x:row r="422">
      <x:c r="B422" s="29"/>
      <x:c r="E422" s="22"/>
    </x:row>
    <x:row r="423">
      <x:c r="B423" s="29"/>
      <x:c r="E423" s="22"/>
    </x:row>
    <x:row r="424">
      <x:c r="B424" s="29"/>
      <x:c r="E424" s="22"/>
    </x:row>
    <x:row r="425">
      <x:c r="B425" s="29"/>
      <x:c r="E425" s="22"/>
    </x:row>
    <x:row r="426">
      <x:c r="B426" s="29"/>
      <x:c r="E426" s="22"/>
    </x:row>
    <x:row r="427">
      <x:c r="B427" s="29"/>
      <x:c r="E427" s="22"/>
    </x:row>
    <x:row r="428">
      <x:c r="B428" s="29"/>
      <x:c r="E428" s="22"/>
    </x:row>
    <x:row r="429">
      <x:c r="B429" s="29"/>
      <x:c r="E429" s="22"/>
    </x:row>
    <x:row r="430">
      <x:c r="B430" s="29"/>
      <x:c r="E430" s="22"/>
    </x:row>
    <x:row r="431">
      <x:c r="B431" s="29"/>
      <x:c r="E431" s="22"/>
    </x:row>
    <x:row r="432">
      <x:c r="B432" s="29"/>
      <x:c r="E432" s="22"/>
    </x:row>
    <x:row r="433">
      <x:c r="B433" s="29"/>
      <x:c r="E433" s="22"/>
    </x:row>
    <x:row r="434">
      <x:c r="B434" s="29"/>
      <x:c r="E434" s="22"/>
    </x:row>
    <x:row r="435">
      <x:c r="B435" s="29"/>
      <x:c r="E435" s="22"/>
    </x:row>
    <x:row r="436">
      <x:c r="B436" s="29"/>
      <x:c r="E436" s="22"/>
    </x:row>
    <x:row r="437">
      <x:c r="B437" s="29"/>
      <x:c r="E437" s="22"/>
    </x:row>
    <x:row r="438">
      <x:c r="B438" s="29"/>
      <x:c r="E438" s="22"/>
    </x:row>
    <x:row r="439">
      <x:c r="B439" s="29"/>
      <x:c r="E439" s="22"/>
    </x:row>
    <x:row r="440">
      <x:c r="B440" s="29"/>
      <x:c r="E440" s="22"/>
    </x:row>
    <x:row r="441">
      <x:c r="B441" s="29"/>
      <x:c r="E441" s="22"/>
    </x:row>
    <x:row r="442">
      <x:c r="B442" s="29"/>
      <x:c r="E442" s="22"/>
    </x:row>
    <x:row r="443">
      <x:c r="B443" s="29"/>
      <x:c r="E443" s="22"/>
    </x:row>
    <x:row r="444">
      <x:c r="B444" s="29"/>
      <x:c r="E444" s="22"/>
    </x:row>
    <x:row r="445">
      <x:c r="B445" s="29"/>
      <x:c r="E445" s="22"/>
    </x:row>
    <x:row r="446">
      <x:c r="B446" s="29"/>
      <x:c r="E446" s="22"/>
    </x:row>
    <x:row r="447">
      <x:c r="B447" s="29"/>
      <x:c r="E447" s="22"/>
    </x:row>
    <x:row r="448">
      <x:c r="B448" s="29"/>
      <x:c r="E448" s="22"/>
    </x:row>
    <x:row r="449">
      <x:c r="B449" s="29"/>
      <x:c r="E449" s="22"/>
    </x:row>
    <x:row r="450">
      <x:c r="B450" s="29"/>
      <x:c r="E450" s="22"/>
    </x:row>
    <x:row r="451">
      <x:c r="B451" s="29"/>
      <x:c r="E451" s="22"/>
    </x:row>
    <x:row r="452">
      <x:c r="B452" s="29"/>
      <x:c r="E452" s="22"/>
    </x:row>
    <x:row r="453">
      <x:c r="B453" s="29"/>
      <x:c r="E453" s="22"/>
    </x:row>
    <x:row r="454">
      <x:c r="B454" s="29"/>
      <x:c r="E454" s="22"/>
    </x:row>
    <x:row r="455">
      <x:c r="B455" s="29"/>
      <x:c r="E455" s="22"/>
    </x:row>
    <x:row r="456">
      <x:c r="B456" s="29"/>
      <x:c r="E456" s="22"/>
    </x:row>
    <x:row r="457">
      <x:c r="B457" s="29"/>
      <x:c r="E457" s="22"/>
    </x:row>
    <x:row r="458">
      <x:c r="B458" s="29"/>
      <x:c r="E458" s="22"/>
    </x:row>
    <x:row r="459">
      <x:c r="B459" s="29"/>
      <x:c r="E459" s="22"/>
    </x:row>
    <x:row r="460">
      <x:c r="B460" s="29"/>
      <x:c r="E460" s="22"/>
    </x:row>
    <x:row r="461">
      <x:c r="B461" s="29"/>
      <x:c r="E461" s="22"/>
    </x:row>
    <x:row r="462">
      <x:c r="B462" s="29"/>
      <x:c r="E462" s="22"/>
    </x:row>
    <x:row r="463">
      <x:c r="B463" s="29"/>
      <x:c r="E463" s="22"/>
    </x:row>
    <x:row r="464">
      <x:c r="B464" s="29"/>
      <x:c r="E464" s="22"/>
    </x:row>
    <x:row r="465">
      <x:c r="B465" s="29"/>
      <x:c r="E465" s="22"/>
    </x:row>
    <x:row r="466">
      <x:c r="B466" s="29"/>
      <x:c r="E466" s="22"/>
    </x:row>
    <x:row r="467">
      <x:c r="B467" s="29"/>
      <x:c r="E467" s="22"/>
    </x:row>
    <x:row r="468">
      <x:c r="B468" s="29"/>
      <x:c r="E468" s="22"/>
    </x:row>
    <x:row r="469">
      <x:c r="B469" s="29"/>
      <x:c r="E469" s="22"/>
    </x:row>
    <x:row r="470">
      <x:c r="B470" s="29"/>
      <x:c r="E470" s="22"/>
    </x:row>
    <x:row r="471">
      <x:c r="B471" s="29"/>
      <x:c r="E471" s="22"/>
    </x:row>
    <x:row r="472">
      <x:c r="B472" s="29"/>
      <x:c r="E472" s="22"/>
    </x:row>
    <x:row r="473">
      <x:c r="B473" s="29"/>
      <x:c r="E473" s="22"/>
    </x:row>
    <x:row r="474">
      <x:c r="B474" s="29"/>
      <x:c r="E474" s="22"/>
    </x:row>
    <x:row r="475">
      <x:c r="B475" s="29"/>
      <x:c r="E475" s="22"/>
    </x:row>
    <x:row r="476">
      <x:c r="B476" s="29"/>
      <x:c r="E476" s="22"/>
    </x:row>
    <x:row r="477">
      <x:c r="B477" s="29"/>
      <x:c r="E477" s="22"/>
    </x:row>
    <x:row r="478">
      <x:c r="B478" s="29"/>
      <x:c r="E478" s="22"/>
    </x:row>
    <x:row r="479">
      <x:c r="B479" s="29"/>
      <x:c r="E479" s="22"/>
    </x:row>
    <x:row r="480">
      <x:c r="B480" s="29"/>
      <x:c r="E480" s="22"/>
    </x:row>
    <x:row r="481">
      <x:c r="B481" s="29"/>
      <x:c r="E481" s="22"/>
    </x:row>
    <x:row r="482">
      <x:c r="B482" s="29"/>
      <x:c r="E482" s="22"/>
    </x:row>
    <x:row r="483">
      <x:c r="B483" s="29"/>
      <x:c r="E483" s="22"/>
    </x:row>
    <x:row r="484">
      <x:c r="B484" s="29"/>
      <x:c r="E484" s="22"/>
    </x:row>
    <x:row r="485">
      <x:c r="B485" s="29"/>
      <x:c r="E485" s="22"/>
    </x:row>
    <x:row r="486">
      <x:c r="B486" s="29"/>
      <x:c r="E486" s="22"/>
    </x:row>
    <x:row r="487">
      <x:c r="B487" s="29"/>
      <x:c r="E487" s="22"/>
    </x:row>
    <x:row r="488">
      <x:c r="B488" s="29"/>
      <x:c r="E488" s="22"/>
    </x:row>
    <x:row r="489">
      <x:c r="B489" s="29"/>
      <x:c r="E489" s="22"/>
    </x:row>
    <x:row r="490">
      <x:c r="B490" s="29"/>
      <x:c r="E490" s="22"/>
    </x:row>
    <x:row r="491">
      <x:c r="B491" s="29"/>
      <x:c r="E491" s="22"/>
    </x:row>
    <x:row r="492">
      <x:c r="B492" s="29"/>
      <x:c r="E492" s="22"/>
    </x:row>
    <x:row r="493">
      <x:c r="B493" s="29"/>
      <x:c r="E493" s="22"/>
    </x:row>
    <x:row r="494">
      <x:c r="B494" s="29"/>
      <x:c r="E494" s="22"/>
    </x:row>
    <x:row r="495">
      <x:c r="B495" s="29"/>
      <x:c r="E495" s="22"/>
    </x:row>
    <x:row r="496">
      <x:c r="B496" s="29"/>
      <x:c r="E496" s="22"/>
    </x:row>
    <x:row r="497">
      <x:c r="B497" s="29"/>
      <x:c r="E497" s="22"/>
    </x:row>
    <x:row r="498">
      <x:c r="B498" s="29"/>
      <x:c r="E498" s="22"/>
    </x:row>
    <x:row r="499">
      <x:c r="B499" s="29"/>
      <x:c r="E499" s="22"/>
    </x:row>
    <x:row r="500">
      <x:c r="B500" s="29"/>
      <x:c r="E500" s="22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0.75" hidden="0" customWidth="1"/>
    <x:col min="7" max="7" width="17" hidden="0" customWidth="1"/>
    <x:col min="8" max="8" width="17" hidden="0" customWidth="1"/>
    <x:col min="9" max="9" width="18" hidden="0" customWidth="1"/>
    <x:col min="10" max="10" width="17" hidden="0" customWidth="1"/>
    <x:col min="11" max="11" width="10" hidden="0" customWidth="1"/>
    <x:col min="12" max="12" width="15.75" hidden="0" customWidth="1"/>
    <x:col min="13" max="13" width="18.25" hidden="0" customWidth="1"/>
    <x:col min="14" max="14" width="24.5" hidden="0" customWidth="1"/>
    <x:col min="15" max="15" width="29.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order</x:v>
      </x:c>
      <x:c r="F1" s="21" t="str">
        <x:v>section</x:v>
      </x:c>
      <x:c r="G1" s="21" t="str">
        <x:v>trainingRole</x:v>
      </x:c>
      <x:c r="H1" s="21" t="str">
        <x:v>exerciseType</x:v>
      </x:c>
      <x:c r="I1" s="21" t="str">
        <x:v>name</x:v>
      </x:c>
      <x:c r="J1" s="21" t="str">
        <x:v>trackingName</x:v>
      </x:c>
      <x:c r="K1" s="20" t="str">
        <x:v>unit</x:v>
      </x:c>
      <x:c r="L1" s="20" t="str">
        <x:v>supersetKey</x:v>
      </x:c>
      <x:c r="M1" s="20" t="str">
        <x:v>supersetOrder</x:v>
      </x:c>
      <x:c r="N1" s="21" t="str">
        <x:v>countsAsWorkingSet</x:v>
      </x:c>
      <x:c r="O1" s="21" t="str">
        <x:v>countsAsHypertrophySet</x:v>
      </x:c>
      <x:c r="P1" s="20" t="str">
        <x:v>techniqueCue</x:v>
      </x:c>
      <x:c r="Q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W001</x:v>
      </x:c>
      <x:c r="D2" s="30" t="str">
        <x:v>W001-E01</x:v>
      </x:c>
      <x:c r="E2" s="30" t="n">
        <x:v>1</x:v>
      </x:c>
      <x:c r="F2" s="30" t="str">
        <x:v>main</x:v>
      </x:c>
      <x:c r="G2" s="30" t="str">
        <x:v>pattern</x:v>
      </x:c>
      <x:c r="H2" s="30" t="str">
        <x:v>resistance</x:v>
      </x:c>
      <x:c r="I2" s="30" t="str">
        <x:v>杠铃深蹲</x:v>
      </x:c>
      <x:c r="J2" s="30" t="str">
        <x:v>杠铃深蹲</x:v>
      </x:c>
      <x:c r="K2" s="30" t="str">
        <x:v>kg</x:v>
      </x:c>
      <x:c r="L2" s="30"/>
      <x:c r="M2" s="30"/>
      <x:c r="N2" s="30" t="str">
        <x:v>TRUE</x:v>
      </x:c>
      <x:c r="O2" s="30" t="str">
        <x:v>TRUE</x:v>
      </x:c>
      <x:c r="P2" s="30" t="str">
        <x:v>全脚掌稳定发力</x:v>
      </x:c>
      <x:c r="Q2" s="30"/>
    </x:row>
    <x:row r="3" ht="26.399999618530273" hidden="0" customHeight="1">
      <x:c r="A3" s="30" t="str">
        <x:v>BB_PHASE_C</x:v>
      </x:c>
      <x:c r="B3" s="31" t="str">
        <x:v>1.0</x:v>
      </x:c>
      <x:c r="C3" s="30" t="str">
        <x:v>W001</x:v>
      </x:c>
      <x:c r="D3" s="30" t="str">
        <x:v>W001-E02</x:v>
      </x:c>
      <x:c r="E3" s="30" t="n">
        <x:v>2</x:v>
      </x:c>
      <x:c r="F3" s="30" t="str">
        <x:v>main-assistance</x:v>
      </x:c>
      <x:c r="G3" s="30" t="str">
        <x:v>hypertrophy</x:v>
      </x:c>
      <x:c r="H3" s="30" t="str">
        <x:v>resistance</x:v>
      </x:c>
      <x:c r="I3" s="30" t="str">
        <x:v>罗马尼亚硬拉</x:v>
      </x:c>
      <x:c r="J3" s="30" t="str">
        <x:v>罗马尼亚硬拉</x:v>
      </x:c>
      <x:c r="K3" s="30" t="str">
        <x:v>kg</x:v>
      </x:c>
      <x:c r="L3" s="30"/>
      <x:c r="M3" s="30"/>
      <x:c r="N3" s="30" t="str">
        <x:v>TRUE</x:v>
      </x:c>
      <x:c r="O3" s="30" t="str">
        <x:v>TRUE</x:v>
      </x:c>
      <x:c r="P3" s="30" t="str">
        <x:v>髋部后移</x:v>
      </x:c>
      <x:c r="Q3" s="30"/>
    </x:row>
    <x:row r="4" ht="15" hidden="0" customHeight="1">
      <x:c r="A4" s="30" t="str">
        <x:v>BB_PHASE_C</x:v>
      </x:c>
      <x:c r="B4" s="31" t="str">
        <x:v>1.0</x:v>
      </x:c>
      <x:c r="C4" s="30" t="str">
        <x:v>W002</x:v>
      </x:c>
      <x:c r="D4" s="30" t="str">
        <x:v>W002-E01</x:v>
      </x:c>
      <x:c r="E4" s="30" t="n">
        <x:v>1</x:v>
      </x:c>
      <x:c r="F4" s="30" t="str">
        <x:v>main</x:v>
      </x:c>
      <x:c r="G4" s="30" t="str">
        <x:v>pattern</x:v>
      </x:c>
      <x:c r="H4" s="30" t="str">
        <x:v>resistance</x:v>
      </x:c>
      <x:c r="I4" s="30" t="str">
        <x:v>杠铃卧推</x:v>
      </x:c>
      <x:c r="J4" s="30" t="str">
        <x:v>杠铃卧推</x:v>
      </x:c>
      <x:c r="K4" s="30" t="str">
        <x:v>kg</x:v>
      </x:c>
      <x:c r="L4" s="30"/>
      <x:c r="M4" s="30"/>
      <x:c r="N4" s="30" t="str">
        <x:v>TRUE</x:v>
      </x:c>
      <x:c r="O4" s="30" t="str">
        <x:v>TRUE</x:v>
      </x:c>
      <x:c r="P4" s="30" t="str">
        <x:v>肩胛稳定贴凳</x:v>
      </x:c>
      <x:c r="Q4" s="30"/>
    </x:row>
    <x:row r="5" ht="15" hidden="0" customHeight="1">
      <x:c r="A5" s="30" t="str">
        <x:v>BB_PHASE_C</x:v>
      </x:c>
      <x:c r="B5" s="31" t="str">
        <x:v>1.0</x:v>
      </x:c>
      <x:c r="C5" s="30" t="str">
        <x:v>W002</x:v>
      </x:c>
      <x:c r="D5" s="30" t="str">
        <x:v>W002-E02</x:v>
      </x:c>
      <x:c r="E5" s="30" t="n">
        <x:v>2</x:v>
      </x:c>
      <x:c r="F5" s="30" t="str">
        <x:v>assistance</x:v>
      </x:c>
      <x:c r="G5" s="30" t="str">
        <x:v>hypertrophy</x:v>
      </x:c>
      <x:c r="H5" s="30" t="str">
        <x:v>resistance</x:v>
      </x:c>
      <x:c r="I5" s="30" t="str">
        <x:v>单臂哑铃划船</x:v>
      </x:c>
      <x:c r="J5" s="30" t="str">
        <x:v>单臂哑铃划船</x:v>
      </x:c>
      <x:c r="K5" s="30" t="str">
        <x:v>kg</x:v>
      </x:c>
      <x:c r="L5" s="30" t="str">
        <x:v>W002-SS01</x:v>
      </x:c>
      <x:c r="M5" s="30" t="n">
        <x:v>1</x:v>
      </x:c>
      <x:c r="N5" s="30" t="str">
        <x:v>TRUE</x:v>
      </x:c>
      <x:c r="O5" s="30" t="str">
        <x:v>TRUE</x:v>
      </x:c>
      <x:c r="P5" s="30"/>
      <x:c r="Q5" s="30"/>
    </x:row>
    <x:row r="6" ht="15" hidden="0" customHeight="1">
      <x:c r="A6" s="30" t="str">
        <x:v>BB_PHASE_C</x:v>
      </x:c>
      <x:c r="B6" s="31" t="str">
        <x:v>1.0</x:v>
      </x:c>
      <x:c r="C6" s="30" t="str">
        <x:v>W002</x:v>
      </x:c>
      <x:c r="D6" s="30" t="str">
        <x:v>W002-E03</x:v>
      </x:c>
      <x:c r="E6" s="30" t="n">
        <x:v>3</x:v>
      </x:c>
      <x:c r="F6" s="30" t="str">
        <x:v>assistance</x:v>
      </x:c>
      <x:c r="G6" s="30" t="str">
        <x:v>hypertrophy</x:v>
      </x:c>
      <x:c r="H6" s="30" t="str">
        <x:v>bodyweight</x:v>
      </x:c>
      <x:c r="I6" s="30" t="str">
        <x:v>俯卧撑</x:v>
      </x:c>
      <x:c r="J6" s="30" t="str">
        <x:v>俯卧撑</x:v>
      </x:c>
      <x:c r="K6" s="30"/>
      <x:c r="L6" s="30" t="str">
        <x:v>W002-SS01</x:v>
      </x:c>
      <x:c r="M6" s="30" t="n">
        <x:v>2</x:v>
      </x:c>
      <x:c r="N6" s="30" t="str">
        <x:v>TRUE</x:v>
      </x:c>
      <x:c r="O6" s="30" t="str">
        <x:v>TRUE</x:v>
      </x:c>
      <x:c r="P6" s="30" t="str">
        <x:v>躯干保持一条直线</x:v>
      </x:c>
      <x:c r="Q6" s="30"/>
    </x:row>
    <x:row r="7" ht="15" hidden="0" customHeight="1">
      <x:c r="A7" s="30" t="str">
        <x:v>BB_PHASE_C</x:v>
      </x:c>
      <x:c r="B7" s="31" t="str">
        <x:v>1.0</x:v>
      </x:c>
      <x:c r="C7" s="30" t="str">
        <x:v>W003</x:v>
      </x:c>
      <x:c r="D7" s="30" t="str">
        <x:v>W003-E01</x:v>
      </x:c>
      <x:c r="E7" s="30" t="n">
        <x:v>1</x:v>
      </x:c>
      <x:c r="F7" s="30" t="str">
        <x:v>skill</x:v>
      </x:c>
      <x:c r="G7" s="30" t="str">
        <x:v>skill-acquisition</x:v>
      </x:c>
      <x:c r="H7" s="30" t="str">
        <x:v>timed</x:v>
      </x:c>
      <x:c r="I7" s="30" t="str">
        <x:v>主动悬垂</x:v>
      </x:c>
      <x:c r="J7" s="30" t="str">
        <x:v>主动悬垂</x:v>
      </x:c>
      <x:c r="K7" s="30"/>
      <x:c r="L7" s="30"/>
      <x:c r="M7" s="30"/>
      <x:c r="N7" s="30" t="str">
        <x:v>TRUE</x:v>
      </x:c>
      <x:c r="O7" s="30" t="str">
        <x:v>FALSE</x:v>
      </x:c>
      <x:c r="P7" s="30" t="str">
        <x:v>肩胛轻微下沉</x:v>
      </x:c>
      <x:c r="Q7" s="30"/>
    </x:row>
    <x:row r="8" ht="15" hidden="0" customHeight="1">
      <x:c r="A8" s="30" t="str">
        <x:v>BB_PHASE_C</x:v>
      </x:c>
      <x:c r="B8" s="31" t="str">
        <x:v>1.0</x:v>
      </x:c>
      <x:c r="C8" s="30" t="str">
        <x:v>W003</x:v>
      </x:c>
      <x:c r="D8" s="30" t="str">
        <x:v>W003-E02</x:v>
      </x:c>
      <x:c r="E8" s="30" t="n">
        <x:v>2</x:v>
      </x:c>
      <x:c r="F8" s="30" t="str">
        <x:v>skill</x:v>
      </x:c>
      <x:c r="G8" s="30" t="str">
        <x:v>skill-retention</x:v>
      </x:c>
      <x:c r="H8" s="30" t="str">
        <x:v>bodyweight</x:v>
      </x:c>
      <x:c r="I8" s="30" t="str">
        <x:v>肩胛引体</x:v>
      </x:c>
      <x:c r="J8" s="30" t="str">
        <x:v>肩胛引体</x:v>
      </x:c>
      <x:c r="K8" s="30"/>
      <x:c r="L8" s="30"/>
      <x:c r="M8" s="30"/>
      <x:c r="N8" s="30" t="str">
        <x:v>TRUE</x:v>
      </x:c>
      <x:c r="O8" s="30" t="str">
        <x:v>FALSE</x:v>
      </x:c>
      <x:c r="P8" s="30" t="str">
        <x:v>肘部保持伸直</x:v>
      </x:c>
      <x:c r="Q8" s="30"/>
    </x:row>
    <x:row r="9" ht="15" hidden="0" customHeight="1">
      <x:c r="A9" s="30" t="str">
        <x:v>BB_PHASE_C</x:v>
      </x:c>
      <x:c r="B9" s="31" t="str">
        <x:v>1.0</x:v>
      </x:c>
      <x:c r="C9" s="30" t="str">
        <x:v>W004</x:v>
      </x:c>
      <x:c r="D9" s="30" t="str">
        <x:v>W004-E01</x:v>
      </x:c>
      <x:c r="E9" s="30" t="n">
        <x:v>1</x:v>
      </x:c>
      <x:c r="F9" s="30" t="str">
        <x:v>isolation</x:v>
      </x:c>
      <x:c r="G9" s="30" t="str">
        <x:v>isolation</x:v>
      </x:c>
      <x:c r="H9" s="30" t="str">
        <x:v>resistance</x:v>
      </x:c>
      <x:c r="I9" s="30" t="str">
        <x:v>绳索侧平举</x:v>
      </x:c>
      <x:c r="J9" s="30" t="str">
        <x:v>绳索侧平举</x:v>
      </x:c>
      <x:c r="K9" s="30" t="str">
        <x:v>kg</x:v>
      </x:c>
      <x:c r="L9" s="30"/>
      <x:c r="M9" s="30"/>
      <x:c r="N9" s="30" t="str">
        <x:v>TRUE</x:v>
      </x:c>
      <x:c r="O9" s="30" t="str">
        <x:v>TRUE</x:v>
      </x:c>
      <x:c r="P9" s="30" t="str">
        <x:v>避免耸肩</x:v>
      </x:c>
      <x:c r="Q9" s="30"/>
    </x:row>
    <x:row r="10" ht="15" hidden="0" customHeight="1">
      <x:c r="A10" s="30" t="str">
        <x:v>BB_PHASE_C</x:v>
      </x:c>
      <x:c r="B10" s="31" t="str">
        <x:v>1.0</x:v>
      </x:c>
      <x:c r="C10" s="30" t="str">
        <x:v>W004</x:v>
      </x:c>
      <x:c r="D10" s="30" t="str">
        <x:v>W004-E02</x:v>
      </x:c>
      <x:c r="E10" s="30" t="n">
        <x:v>2</x:v>
      </x:c>
      <x:c r="F10" s="30" t="str">
        <x:v>assistance</x:v>
      </x:c>
      <x:c r="G10" s="30" t="str">
        <x:v>hypertrophy</x:v>
      </x:c>
      <x:c r="H10" s="30" t="str">
        <x:v>resistance</x:v>
      </x:c>
      <x:c r="I10" s="30" t="str">
        <x:v>胸托划船</x:v>
      </x:c>
      <x:c r="J10" s="30" t="str">
        <x:v>胸托划船</x:v>
      </x:c>
      <x:c r="K10" s="30" t="str">
        <x:v>kg</x:v>
      </x:c>
      <x:c r="L10" s="30"/>
      <x:c r="M10" s="30"/>
      <x:c r="N10" s="30" t="str">
        <x:v>TRUE</x:v>
      </x:c>
      <x:c r="O10" s="30" t="str">
        <x:v>TRUE</x:v>
      </x:c>
      <x:c r="P10" s="30"/>
      <x:c r="Q10" s="30"/>
    </x:row>
    <x:row r="11" ht="15" hidden="0" customHeight="1">
      <x:c r="A11" s="30" t="str">
        <x:v>BB_PHASE_C</x:v>
      </x:c>
      <x:c r="B11" s="31" t="str">
        <x:v>1.0</x:v>
      </x:c>
      <x:c r="C11" s="30" t="str">
        <x:v>W005</x:v>
      </x:c>
      <x:c r="D11" s="30" t="str">
        <x:v>W005-E01</x:v>
      </x:c>
      <x:c r="E11" s="30" t="n">
        <x:v>1</x:v>
      </x:c>
      <x:c r="F11" s="30" t="str">
        <x:v>skill</x:v>
      </x:c>
      <x:c r="G11" s="30" t="str">
        <x:v>skill-acquisition</x:v>
      </x:c>
      <x:c r="H11" s="30" t="str">
        <x:v>bodyweight</x:v>
      </x:c>
      <x:c r="I11" s="30" t="str">
        <x:v>弹力带辅助引体</x:v>
      </x:c>
      <x:c r="J11" s="30" t="str">
        <x:v>弹力带辅助引体</x:v>
      </x:c>
      <x:c r="K11" s="30"/>
      <x:c r="L11" s="30"/>
      <x:c r="M11" s="30"/>
      <x:c r="N11" s="30" t="str">
        <x:v>TRUE</x:v>
      </x:c>
      <x:c r="O11" s="30" t="str">
        <x:v>FALSE</x:v>
      </x:c>
      <x:c r="P11" s="30" t="str">
        <x:v>从肩胛启动</x:v>
      </x:c>
      <x:c r="Q11" s="30"/>
    </x:row>
    <x:row r="12" ht="15" hidden="0" customHeight="1">
      <x:c r="A12" s="30" t="str">
        <x:v>BB_PHASE_C</x:v>
      </x:c>
      <x:c r="B12" s="31" t="str">
        <x:v>1.0</x:v>
      </x:c>
      <x:c r="C12" s="30" t="str">
        <x:v>W005</x:v>
      </x:c>
      <x:c r="D12" s="30" t="str">
        <x:v>W005-E02</x:v>
      </x:c>
      <x:c r="E12" s="30" t="n">
        <x:v>2</x:v>
      </x:c>
      <x:c r="F12" s="30" t="str">
        <x:v>skill</x:v>
      </x:c>
      <x:c r="G12" s="30" t="str">
        <x:v>skill-retention</x:v>
      </x:c>
      <x:c r="H12" s="30" t="str">
        <x:v>bodyweight</x:v>
      </x:c>
      <x:c r="I12" s="30" t="str">
        <x:v>标准引体向上</x:v>
      </x:c>
      <x:c r="J12" s="30" t="str">
        <x:v>标准引体向上</x:v>
      </x:c>
      <x:c r="K12" s="30"/>
      <x:c r="L12" s="30"/>
      <x:c r="M12" s="30"/>
      <x:c r="N12" s="30" t="str">
        <x:v>TRUE</x:v>
      </x:c>
      <x:c r="O12" s="30" t="str">
        <x:v>FALSE</x:v>
      </x:c>
      <x:c r="P12" s="30" t="str">
        <x:v>控制下放</x:v>
      </x:c>
      <x:c r="Q12" s="30"/>
    </x:row>
    <x:row r="13" ht="15" hidden="0" customHeight="1">
      <x:c r="A13" s="30" t="str">
        <x:v>BB_PHASE_C</x:v>
      </x:c>
      <x:c r="B13" s="31" t="str">
        <x:v>1.0</x:v>
      </x:c>
      <x:c r="C13" s="30" t="str">
        <x:v>W007</x:v>
      </x:c>
      <x:c r="D13" s="30" t="str">
        <x:v>W007-E01</x:v>
      </x:c>
      <x:c r="E13" s="30" t="n">
        <x:v>1</x:v>
      </x:c>
      <x:c r="F13" s="30" t="str">
        <x:v>assistance</x:v>
      </x:c>
      <x:c r="G13" s="30" t="str">
        <x:v>hypertrophy</x:v>
      </x:c>
      <x:c r="H13" s="30" t="str">
        <x:v>resistance</x:v>
      </x:c>
      <x:c r="I13" s="30" t="str">
        <x:v>高脚杯深蹲</x:v>
      </x:c>
      <x:c r="J13" s="30" t="str">
        <x:v>高脚杯深蹲</x:v>
      </x:c>
      <x:c r="K13" s="30" t="str">
        <x:v>kg</x:v>
      </x:c>
      <x:c r="L13" s="30"/>
      <x:c r="M13" s="30"/>
      <x:c r="N13" s="30" t="str">
        <x:v>TRUE</x:v>
      </x:c>
      <x:c r="O13" s="30" t="str">
        <x:v>TRUE</x:v>
      </x:c>
      <x:c r="P13" s="30"/>
      <x:c r="Q13" s="30"/>
    </x:row>
    <x:row r="14" ht="15" hidden="0" customHeight="1">
      <x:c r="A14" s="30" t="str">
        <x:v>BB_PHASE_C</x:v>
      </x:c>
      <x:c r="B14" s="31" t="str">
        <x:v>1.0</x:v>
      </x:c>
      <x:c r="C14" s="30" t="str">
        <x:v>W007</x:v>
      </x:c>
      <x:c r="D14" s="30" t="str">
        <x:v>W007-E02</x:v>
      </x:c>
      <x:c r="E14" s="30" t="n">
        <x:v>2</x:v>
      </x:c>
      <x:c r="F14" s="30" t="str">
        <x:v>core</x:v>
      </x:c>
      <x:c r="G14" s="30" t="str">
        <x:v>pattern</x:v>
      </x:c>
      <x:c r="H14" s="30" t="str">
        <x:v>timed</x:v>
      </x:c>
      <x:c r="I14" s="30" t="str">
        <x:v>前臂平板支撑</x:v>
      </x:c>
      <x:c r="J14" s="30" t="str">
        <x:v>前臂平板支撑</x:v>
      </x:c>
      <x:c r="K14" s="30"/>
      <x:c r="L14" s="30"/>
      <x:c r="M14" s="30"/>
      <x:c r="N14" s="30" t="str">
        <x:v>TRUE</x:v>
      </x:c>
      <x:c r="O14" s="30" t="str">
        <x:v>FALSE</x:v>
      </x:c>
      <x:c r="P14" s="30" t="str">
        <x:v>肋骨下沉</x:v>
      </x:c>
      <x:c r="Q14" s="30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5" hidden="0" customWidth="1"/>
    <x:col min="6" max="6" width="10" hidden="0" customWidth="1"/>
    <x:col min="7" max="7" width="10.75" hidden="0" customWidth="1"/>
    <x:col min="8" max="8" width="17" hidden="0" customWidth="1"/>
    <x:col min="9" max="9" width="14.5" hidden="0" customWidth="1"/>
    <x:col min="10" max="10" width="10.75" hidden="0" customWidth="1"/>
    <x:col min="11" max="11" width="10.75" hidden="0" customWidth="1"/>
    <x:col min="12" max="12" width="10" hidden="0" customWidth="1"/>
    <x:col min="13" max="13" width="10" hidden="0" customWidth="1"/>
    <x:col min="14" max="14" width="14.5" hidden="0" customWidth="1"/>
    <x:col min="15" max="15" width="14.5" hidden="0" customWidth="1"/>
    <x:col min="16" max="16" width="15.75" hidden="0" customWidth="1"/>
    <x:col min="17" max="17" width="24.5" hidden="0" customWidth="1"/>
    <x:col min="18" max="18" width="25.75" hidden="0" customWidth="1"/>
    <x:col min="19" max="19" width="18" hidden="0" customWidth="1"/>
    <x:col min="20" max="20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setKey</x:v>
      </x:c>
      <x:c r="F1" s="21" t="str">
        <x:v>setNo</x:v>
      </x:c>
      <x:c r="G1" s="21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20" t="str">
        <x:v>techniqueCue</x:v>
      </x:c>
      <x:c r="T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W001</x:v>
      </x:c>
      <x:c r="D2" s="30" t="str">
        <x:v>W001-E01</x:v>
      </x:c>
      <x:c r="E2" s="30" t="str">
        <x:v>W001-E01-S01</x:v>
      </x:c>
      <x:c r="F2" s="30" t="n">
        <x:v>1</x:v>
      </x:c>
      <x:c r="G2" s="30" t="str">
        <x:v>warmup</x:v>
      </x:c>
      <x:c r="H2" s="30" t="n">
        <x:v>20</x:v>
      </x:c>
      <x:c r="I2" s="30" t="str">
        <x:v>kg</x:v>
      </x:c>
      <x:c r="J2" s="30" t="n">
        <x:v>10</x:v>
      </x:c>
      <x:c r="K2" s="30" t="n">
        <x:v>10</x:v>
      </x:c>
      <x:c r="L2" s="30" t="n">
        <x:v>5</x:v>
      </x:c>
      <x:c r="M2" s="30" t="n">
        <x:v>5</x:v>
      </x:c>
      <x:c r="N2" s="30" t="n">
        <x:v>60</x:v>
      </x:c>
      <x:c r="O2" s="30" t="n">
        <x:v>60</x:v>
      </x:c>
      <x:c r="P2" s="30"/>
      <x:c r="Q2" s="30"/>
      <x:c r="R2" s="30"/>
      <x:c r="S2" s="30"/>
      <x:c r="T2" s="30"/>
    </x:row>
    <x:row r="3" ht="15" hidden="0" customHeight="1">
      <x:c r="A3" s="30" t="str">
        <x:v>BB_PHASE_C</x:v>
      </x:c>
      <x:c r="B3" s="31" t="str">
        <x:v>1.0</x:v>
      </x:c>
      <x:c r="C3" s="30" t="str">
        <x:v>W001</x:v>
      </x:c>
      <x:c r="D3" s="30" t="str">
        <x:v>W001-E01</x:v>
      </x:c>
      <x:c r="E3" s="30" t="str">
        <x:v>W001-E01-S02</x:v>
      </x:c>
      <x:c r="F3" s="30" t="n">
        <x:v>2</x:v>
      </x:c>
      <x:c r="G3" s="30" t="str">
        <x:v>technique</x:v>
      </x:c>
      <x:c r="H3" s="30" t="n">
        <x:v>40</x:v>
      </x:c>
      <x:c r="I3" s="30" t="str">
        <x:v>kg</x:v>
      </x:c>
      <x:c r="J3" s="30" t="n">
        <x:v>5</x:v>
      </x:c>
      <x:c r="K3" s="30" t="n">
        <x:v>5</x:v>
      </x:c>
      <x:c r="L3" s="30" t="n">
        <x:v>4</x:v>
      </x:c>
      <x:c r="M3" s="30" t="n">
        <x:v>4</x:v>
      </x:c>
      <x:c r="N3" s="30" t="n">
        <x:v>90</x:v>
      </x:c>
      <x:c r="O3" s="30" t="n">
        <x:v>90</x:v>
      </x:c>
      <x:c r="P3" s="30"/>
      <x:c r="Q3" s="30"/>
      <x:c r="R3" s="30"/>
      <x:c r="S3" s="30" t="str">
        <x:v>底部停顿一秒</x:v>
      </x:c>
      <x:c r="T3" s="30"/>
    </x:row>
    <x:row r="4" ht="15" hidden="0" customHeight="1">
      <x:c r="A4" s="30" t="str">
        <x:v>BB_PHASE_C</x:v>
      </x:c>
      <x:c r="B4" s="31" t="str">
        <x:v>1.0</x:v>
      </x:c>
      <x:c r="C4" s="30" t="str">
        <x:v>W001</x:v>
      </x:c>
      <x:c r="D4" s="30" t="str">
        <x:v>W001-E01</x:v>
      </x:c>
      <x:c r="E4" s="30" t="str">
        <x:v>W001-E01-S03</x:v>
      </x:c>
      <x:c r="F4" s="30" t="n">
        <x:v>3</x:v>
      </x:c>
      <x:c r="G4" s="30" t="str">
        <x:v>working</x:v>
      </x:c>
      <x:c r="H4" s="30" t="n">
        <x:v>60</x:v>
      </x:c>
      <x:c r="I4" s="30" t="str">
        <x:v>kg</x:v>
      </x:c>
      <x:c r="J4" s="30" t="n">
        <x:v>5</x:v>
      </x:c>
      <x:c r="K4" s="30" t="n">
        <x:v>5</x:v>
      </x:c>
      <x:c r="L4" s="30" t="n">
        <x:v>3</x:v>
      </x:c>
      <x:c r="M4" s="30" t="n">
        <x:v>3</x:v>
      </x:c>
      <x:c r="N4" s="30" t="n">
        <x:v>150</x:v>
      </x:c>
      <x:c r="O4" s="30" t="n">
        <x:v>180</x:v>
      </x:c>
      <x:c r="P4" s="30"/>
      <x:c r="Q4" s="30"/>
      <x:c r="R4" s="30"/>
      <x:c r="S4" s="30"/>
      <x:c r="T4" s="30"/>
    </x:row>
    <x:row r="5" ht="15" hidden="0" customHeight="1">
      <x:c r="A5" s="30" t="str">
        <x:v>BB_PHASE_C</x:v>
      </x:c>
      <x:c r="B5" s="31" t="str">
        <x:v>1.0</x:v>
      </x:c>
      <x:c r="C5" s="30" t="str">
        <x:v>W001</x:v>
      </x:c>
      <x:c r="D5" s="30" t="str">
        <x:v>W001-E01</x:v>
      </x:c>
      <x:c r="E5" s="30" t="str">
        <x:v>W001-E01-S04</x:v>
      </x:c>
      <x:c r="F5" s="30" t="n">
        <x:v>4</x:v>
      </x:c>
      <x:c r="G5" s="30" t="str">
        <x:v>top</x:v>
      </x:c>
      <x:c r="H5" s="30" t="n">
        <x:v>70</x:v>
      </x:c>
      <x:c r="I5" s="30" t="str">
        <x:v>kg</x:v>
      </x:c>
      <x:c r="J5" s="30" t="n">
        <x:v>3</x:v>
      </x:c>
      <x:c r="K5" s="30" t="n">
        <x:v>3</x:v>
      </x:c>
      <x:c r="L5" s="30" t="n">
        <x:v>1</x:v>
      </x:c>
      <x:c r="M5" s="30" t="n">
        <x:v>2</x:v>
      </x:c>
      <x:c r="N5" s="30" t="n">
        <x:v>180</x:v>
      </x:c>
      <x:c r="O5" s="30" t="n">
        <x:v>210</x:v>
      </x:c>
      <x:c r="P5" s="30"/>
      <x:c r="Q5" s="30"/>
      <x:c r="R5" s="30"/>
      <x:c r="S5" s="30"/>
      <x:c r="T5" s="30"/>
    </x:row>
    <x:row r="6" ht="15" hidden="0" customHeight="1">
      <x:c r="A6" s="30" t="str">
        <x:v>BB_PHASE_C</x:v>
      </x:c>
      <x:c r="B6" s="31" t="str">
        <x:v>1.0</x:v>
      </x:c>
      <x:c r="C6" s="30" t="str">
        <x:v>W001</x:v>
      </x:c>
      <x:c r="D6" s="30" t="str">
        <x:v>W001-E01</x:v>
      </x:c>
      <x:c r="E6" s="30" t="str">
        <x:v>W001-E01-S05</x:v>
      </x:c>
      <x:c r="F6" s="30" t="n">
        <x:v>5</x:v>
      </x:c>
      <x:c r="G6" s="30" t="str">
        <x:v>backoff</x:v>
      </x:c>
      <x:c r="H6" s="30" t="n">
        <x:v>60</x:v>
      </x:c>
      <x:c r="I6" s="30" t="str">
        <x:v>kg</x:v>
      </x:c>
      <x:c r="J6" s="30" t="n">
        <x:v>6</x:v>
      </x:c>
      <x:c r="K6" s="30" t="n">
        <x:v>8</x:v>
      </x:c>
      <x:c r="L6" s="30" t="n">
        <x:v>2</x:v>
      </x:c>
      <x:c r="M6" s="30" t="n">
        <x:v>3</x:v>
      </x:c>
      <x:c r="N6" s="30" t="n">
        <x:v>120</x:v>
      </x:c>
      <x:c r="O6" s="30" t="n">
        <x:v>150</x:v>
      </x:c>
      <x:c r="P6" s="30"/>
      <x:c r="Q6" s="30" t="str">
        <x:v>percent</x:v>
      </x:c>
      <x:c r="R6" s="30" t="n">
        <x:v>-15</x:v>
      </x:c>
      <x:c r="S6" s="30"/>
      <x:c r="T6" s="30"/>
    </x:row>
    <x:row r="7" ht="15" hidden="0" customHeight="1">
      <x:c r="A7" s="30" t="str">
        <x:v>BB_PHASE_C</x:v>
      </x:c>
      <x:c r="B7" s="31" t="str">
        <x:v>1.0</x:v>
      </x:c>
      <x:c r="C7" s="30" t="str">
        <x:v>W001</x:v>
      </x:c>
      <x:c r="D7" s="30" t="str">
        <x:v>W001-E02</x:v>
      </x:c>
      <x:c r="E7" s="30" t="str">
        <x:v>W001-E02-S01</x:v>
      </x:c>
      <x:c r="F7" s="30" t="n">
        <x:v>1</x:v>
      </x:c>
      <x:c r="G7" s="30" t="str">
        <x:v>working</x:v>
      </x:c>
      <x:c r="H7" s="30" t="n">
        <x:v>50</x:v>
      </x:c>
      <x:c r="I7" s="30" t="str">
        <x:v>kg</x:v>
      </x:c>
      <x:c r="J7" s="30" t="n">
        <x:v>8</x:v>
      </x:c>
      <x:c r="K7" s="30" t="n">
        <x:v>10</x:v>
      </x:c>
      <x:c r="L7" s="30" t="n">
        <x:v>2</x:v>
      </x:c>
      <x:c r="M7" s="30" t="n">
        <x:v>3</x:v>
      </x:c>
      <x:c r="N7" s="30" t="n">
        <x:v>120</x:v>
      </x:c>
      <x:c r="O7" s="30" t="n">
        <x:v>120</x:v>
      </x:c>
      <x:c r="P7" s="30"/>
      <x:c r="Q7" s="30"/>
      <x:c r="R7" s="30"/>
      <x:c r="S7" s="30"/>
      <x:c r="T7" s="30"/>
    </x:row>
    <x:row r="8" ht="15" hidden="0" customHeight="1">
      <x:c r="A8" s="30" t="str">
        <x:v>BB_PHASE_C</x:v>
      </x:c>
      <x:c r="B8" s="31" t="str">
        <x:v>1.0</x:v>
      </x:c>
      <x:c r="C8" s="30" t="str">
        <x:v>W001</x:v>
      </x:c>
      <x:c r="D8" s="30" t="str">
        <x:v>W001-E02</x:v>
      </x:c>
      <x:c r="E8" s="30" t="str">
        <x:v>W001-E02-S02</x:v>
      </x:c>
      <x:c r="F8" s="30" t="n">
        <x:v>2</x:v>
      </x:c>
      <x:c r="G8" s="30" t="str">
        <x:v>working</x:v>
      </x:c>
      <x:c r="H8" s="30" t="n">
        <x:v>50</x:v>
      </x:c>
      <x:c r="I8" s="30" t="str">
        <x:v>kg</x:v>
      </x:c>
      <x:c r="J8" s="30" t="n">
        <x:v>8</x:v>
      </x:c>
      <x:c r="K8" s="30" t="n">
        <x:v>10</x:v>
      </x:c>
      <x:c r="L8" s="30" t="n">
        <x:v>2</x:v>
      </x:c>
      <x:c r="M8" s="30" t="n">
        <x:v>3</x:v>
      </x:c>
      <x:c r="N8" s="30" t="n">
        <x:v>120</x:v>
      </x:c>
      <x:c r="O8" s="30" t="n">
        <x:v>120</x:v>
      </x:c>
      <x:c r="P8" s="30"/>
      <x:c r="Q8" s="30"/>
      <x:c r="R8" s="30"/>
      <x:c r="S8" s="30"/>
      <x:c r="T8" s="30"/>
    </x:row>
    <x:row r="9" ht="15" hidden="0" customHeight="1">
      <x:c r="A9" s="30" t="str">
        <x:v>BB_PHASE_C</x:v>
      </x:c>
      <x:c r="B9" s="31" t="str">
        <x:v>1.0</x:v>
      </x:c>
      <x:c r="C9" s="30" t="str">
        <x:v>W002</x:v>
      </x:c>
      <x:c r="D9" s="30" t="str">
        <x:v>W002-E01</x:v>
      </x:c>
      <x:c r="E9" s="30" t="str">
        <x:v>W002-E01-S01</x:v>
      </x:c>
      <x:c r="F9" s="30" t="n">
        <x:v>1</x:v>
      </x:c>
      <x:c r="G9" s="30" t="str">
        <x:v>technique</x:v>
      </x:c>
      <x:c r="H9" s="30" t="n">
        <x:v>30</x:v>
      </x:c>
      <x:c r="I9" s="30" t="str">
        <x:v>kg</x:v>
      </x:c>
      <x:c r="J9" s="30" t="n">
        <x:v>6</x:v>
      </x:c>
      <x:c r="K9" s="30" t="n">
        <x:v>6</x:v>
      </x:c>
      <x:c r="L9" s="30" t="n">
        <x:v>4</x:v>
      </x:c>
      <x:c r="M9" s="30" t="n">
        <x:v>4</x:v>
      </x:c>
      <x:c r="N9" s="30" t="n">
        <x:v>60</x:v>
      </x:c>
      <x:c r="O9" s="30" t="n">
        <x:v>90</x:v>
      </x:c>
      <x:c r="P9" s="30"/>
      <x:c r="Q9" s="30"/>
      <x:c r="R9" s="30"/>
      <x:c r="S9" s="30" t="str">
        <x:v>轻触胸口</x:v>
      </x:c>
      <x:c r="T9" s="30"/>
    </x:row>
    <x:row r="10" ht="15" hidden="0" customHeight="1">
      <x:c r="A10" s="30" t="str">
        <x:v>BB_PHASE_C</x:v>
      </x:c>
      <x:c r="B10" s="31" t="str">
        <x:v>1.0</x:v>
      </x:c>
      <x:c r="C10" s="30" t="str">
        <x:v>W002</x:v>
      </x:c>
      <x:c r="D10" s="30" t="str">
        <x:v>W002-E01</x:v>
      </x:c>
      <x:c r="E10" s="30" t="str">
        <x:v>W002-E01-S02</x:v>
      </x:c>
      <x:c r="F10" s="30" t="n">
        <x:v>2</x:v>
      </x:c>
      <x:c r="G10" s="30" t="str">
        <x:v>working</x:v>
      </x:c>
      <x:c r="H10" s="30" t="n">
        <x:v>45</x:v>
      </x:c>
      <x:c r="I10" s="30" t="str">
        <x:v>kg</x:v>
      </x:c>
      <x:c r="J10" s="30" t="n">
        <x:v>6</x:v>
      </x:c>
      <x:c r="K10" s="30" t="n">
        <x:v>8</x:v>
      </x:c>
      <x:c r="L10" s="30" t="n">
        <x:v>2</x:v>
      </x:c>
      <x:c r="M10" s="30" t="n">
        <x:v>3</x:v>
      </x:c>
      <x:c r="N10" s="30" t="n">
        <x:v>120</x:v>
      </x:c>
      <x:c r="O10" s="30" t="n">
        <x:v>150</x:v>
      </x:c>
      <x:c r="P10" s="30"/>
      <x:c r="Q10" s="30"/>
      <x:c r="R10" s="30"/>
      <x:c r="S10" s="30"/>
      <x:c r="T10" s="30"/>
    </x:row>
    <x:row r="11" ht="15" hidden="0" customHeight="1">
      <x:c r="A11" s="30" t="str">
        <x:v>BB_PHASE_C</x:v>
      </x:c>
      <x:c r="B11" s="31" t="str">
        <x:v>1.0</x:v>
      </x:c>
      <x:c r="C11" s="30" t="str">
        <x:v>W002</x:v>
      </x:c>
      <x:c r="D11" s="30" t="str">
        <x:v>W002-E01</x:v>
      </x:c>
      <x:c r="E11" s="30" t="str">
        <x:v>W002-E01-S03</x:v>
      </x:c>
      <x:c r="F11" s="30" t="n">
        <x:v>3</x:v>
      </x:c>
      <x:c r="G11" s="30" t="str">
        <x:v>backoff</x:v>
      </x:c>
      <x:c r="H11" s="30" t="n">
        <x:v>40</x:v>
      </x:c>
      <x:c r="I11" s="30" t="str">
        <x:v>kg</x:v>
      </x:c>
      <x:c r="J11" s="30" t="n">
        <x:v>8</x:v>
      </x:c>
      <x:c r="K11" s="30" t="n">
        <x:v>10</x:v>
      </x:c>
      <x:c r="L11" s="30" t="n">
        <x:v>3</x:v>
      </x:c>
      <x:c r="M11" s="30" t="n">
        <x:v>3</x:v>
      </x:c>
      <x:c r="N11" s="30" t="n">
        <x:v>90</x:v>
      </x:c>
      <x:c r="O11" s="30" t="n">
        <x:v>120</x:v>
      </x:c>
      <x:c r="P11" s="30"/>
      <x:c r="Q11" s="30" t="str">
        <x:v>percent</x:v>
      </x:c>
      <x:c r="R11" s="30" t="n">
        <x:v>-10</x:v>
      </x:c>
      <x:c r="S11" s="30"/>
      <x:c r="T11" s="30"/>
    </x:row>
    <x:row r="12" ht="15" hidden="0" customHeight="1">
      <x:c r="A12" s="30" t="str">
        <x:v>BB_PHASE_C</x:v>
      </x:c>
      <x:c r="B12" s="31" t="str">
        <x:v>1.0</x:v>
      </x:c>
      <x:c r="C12" s="30" t="str">
        <x:v>W002</x:v>
      </x:c>
      <x:c r="D12" s="30" t="str">
        <x:v>W002-E02</x:v>
      </x:c>
      <x:c r="E12" s="30" t="str">
        <x:v>W002-E02-S01</x:v>
      </x:c>
      <x:c r="F12" s="30" t="n">
        <x:v>1</x:v>
      </x:c>
      <x:c r="G12" s="30" t="str">
        <x:v>working</x:v>
      </x:c>
      <x:c r="H12" s="30" t="n">
        <x:v>20</x:v>
      </x:c>
      <x:c r="I12" s="30" t="str">
        <x:v>kg</x:v>
      </x:c>
      <x:c r="J12" s="30" t="n">
        <x:v>10</x:v>
      </x:c>
      <x:c r="K12" s="30" t="n">
        <x:v>12</x:v>
      </x:c>
      <x:c r="L12" s="30" t="n">
        <x:v>2</x:v>
      </x:c>
      <x:c r="M12" s="30" t="n">
        <x:v>3</x:v>
      </x:c>
      <x:c r="N12" s="30"/>
      <x:c r="O12" s="30"/>
      <x:c r="P12" s="30"/>
      <x:c r="Q12" s="30"/>
      <x:c r="R12" s="30"/>
      <x:c r="S12" s="30"/>
      <x:c r="T12" s="30"/>
    </x:row>
    <x:row r="13" ht="15" hidden="0" customHeight="1">
      <x:c r="A13" s="30" t="str">
        <x:v>BB_PHASE_C</x:v>
      </x:c>
      <x:c r="B13" s="31" t="str">
        <x:v>1.0</x:v>
      </x:c>
      <x:c r="C13" s="30" t="str">
        <x:v>W002</x:v>
      </x:c>
      <x:c r="D13" s="30" t="str">
        <x:v>W002-E02</x:v>
      </x:c>
      <x:c r="E13" s="30" t="str">
        <x:v>W002-E02-S02</x:v>
      </x:c>
      <x:c r="F13" s="30" t="n">
        <x:v>2</x:v>
      </x:c>
      <x:c r="G13" s="30" t="str">
        <x:v>working</x:v>
      </x:c>
      <x:c r="H13" s="30" t="n">
        <x:v>20</x:v>
      </x:c>
      <x:c r="I13" s="30" t="str">
        <x:v>kg</x:v>
      </x:c>
      <x:c r="J13" s="30" t="n">
        <x:v>10</x:v>
      </x:c>
      <x:c r="K13" s="30" t="n">
        <x:v>12</x:v>
      </x:c>
      <x:c r="L13" s="30" t="n">
        <x:v>2</x:v>
      </x:c>
      <x:c r="M13" s="30" t="n">
        <x:v>3</x:v>
      </x:c>
      <x:c r="N13" s="30"/>
      <x:c r="O13" s="30"/>
      <x:c r="P13" s="30"/>
      <x:c r="Q13" s="30"/>
      <x:c r="R13" s="30"/>
      <x:c r="S13" s="30"/>
      <x:c r="T13" s="30"/>
    </x:row>
    <x:row r="14" ht="15" hidden="0" customHeight="1">
      <x:c r="A14" s="30" t="str">
        <x:v>BB_PHASE_C</x:v>
      </x:c>
      <x:c r="B14" s="31" t="str">
        <x:v>1.0</x:v>
      </x:c>
      <x:c r="C14" s="30" t="str">
        <x:v>W002</x:v>
      </x:c>
      <x:c r="D14" s="30" t="str">
        <x:v>W002-E03</x:v>
      </x:c>
      <x:c r="E14" s="30" t="str">
        <x:v>W002-E03-S01</x:v>
      </x:c>
      <x:c r="F14" s="30" t="n">
        <x:v>1</x:v>
      </x:c>
      <x:c r="G14" s="30" t="str">
        <x:v>working</x:v>
      </x:c>
      <x:c r="H14" s="30"/>
      <x:c r="I14" s="30"/>
      <x:c r="J14" s="30" t="n">
        <x:v>8</x:v>
      </x:c>
      <x:c r="K14" s="30" t="n">
        <x:v>12</x:v>
      </x:c>
      <x:c r="L14" s="30" t="n">
        <x:v>2</x:v>
      </x:c>
      <x:c r="M14" s="30" t="n">
        <x:v>3</x:v>
      </x:c>
      <x:c r="N14" s="30"/>
      <x:c r="O14" s="30"/>
      <x:c r="P14" s="30"/>
      <x:c r="Q14" s="30"/>
      <x:c r="R14" s="30"/>
      <x:c r="S14" s="30"/>
      <x:c r="T14" s="30"/>
    </x:row>
    <x:row r="15" ht="15" hidden="0" customHeight="1">
      <x:c r="A15" s="30" t="str">
        <x:v>BB_PHASE_C</x:v>
      </x:c>
      <x:c r="B15" s="31" t="str">
        <x:v>1.0</x:v>
      </x:c>
      <x:c r="C15" s="30" t="str">
        <x:v>W002</x:v>
      </x:c>
      <x:c r="D15" s="30" t="str">
        <x:v>W002-E03</x:v>
      </x:c>
      <x:c r="E15" s="30" t="str">
        <x:v>W002-E03-S02</x:v>
      </x:c>
      <x:c r="F15" s="30" t="n">
        <x:v>2</x:v>
      </x:c>
      <x:c r="G15" s="30" t="str">
        <x:v>working</x:v>
      </x:c>
      <x:c r="H15" s="30"/>
      <x:c r="I15" s="30"/>
      <x:c r="J15" s="30" t="n">
        <x:v>8</x:v>
      </x:c>
      <x:c r="K15" s="30" t="n">
        <x:v>12</x:v>
      </x:c>
      <x:c r="L15" s="30" t="n">
        <x:v>2</x:v>
      </x:c>
      <x:c r="M15" s="30" t="n">
        <x:v>3</x:v>
      </x:c>
      <x:c r="N15" s="30"/>
      <x:c r="O15" s="30"/>
      <x:c r="P15" s="30"/>
      <x:c r="Q15" s="30"/>
      <x:c r="R15" s="30"/>
      <x:c r="S15" s="30"/>
      <x:c r="T15" s="30"/>
    </x:row>
    <x:row r="16" ht="15" hidden="0" customHeight="1">
      <x:c r="A16" s="30" t="str">
        <x:v>BB_PHASE_C</x:v>
      </x:c>
      <x:c r="B16" s="31" t="str">
        <x:v>1.0</x:v>
      </x:c>
      <x:c r="C16" s="30" t="str">
        <x:v>W003</x:v>
      </x:c>
      <x:c r="D16" s="30" t="str">
        <x:v>W003-E01</x:v>
      </x:c>
      <x:c r="E16" s="30" t="str">
        <x:v>W003-E01-S01</x:v>
      </x:c>
      <x:c r="F16" s="30" t="n">
        <x:v>1</x:v>
      </x:c>
      <x:c r="G16" s="30" t="str">
        <x:v>technique</x:v>
      </x:c>
      <x:c r="H16" s="30"/>
      <x:c r="I16" s="30"/>
      <x:c r="J16" s="30"/>
      <x:c r="K16" s="30"/>
      <x:c r="L16" s="30"/>
      <x:c r="M16" s="30"/>
      <x:c r="N16" s="30" t="n">
        <x:v>60</x:v>
      </x:c>
      <x:c r="O16" s="30" t="n">
        <x:v>60</x:v>
      </x:c>
      <x:c r="P16" s="30" t="n">
        <x:v>20</x:v>
      </x:c>
      <x:c r="Q16" s="30"/>
      <x:c r="R16" s="30"/>
      <x:c r="S16" s="30" t="str">
        <x:v>手指保持放松</x:v>
      </x:c>
      <x:c r="T16" s="30"/>
    </x:row>
    <x:row r="17" ht="15" hidden="0" customHeight="1">
      <x:c r="A17" s="30" t="str">
        <x:v>BB_PHASE_C</x:v>
      </x:c>
      <x:c r="B17" s="31" t="str">
        <x:v>1.0</x:v>
      </x:c>
      <x:c r="C17" s="30" t="str">
        <x:v>W003</x:v>
      </x:c>
      <x:c r="D17" s="30" t="str">
        <x:v>W003-E01</x:v>
      </x:c>
      <x:c r="E17" s="30" t="str">
        <x:v>W003-E01-S02</x:v>
      </x:c>
      <x:c r="F17" s="30" t="n">
        <x:v>2</x:v>
      </x:c>
      <x:c r="G17" s="30" t="str">
        <x:v>working</x:v>
      </x:c>
      <x:c r="H17" s="30"/>
      <x:c r="I17" s="30"/>
      <x:c r="J17" s="30"/>
      <x:c r="K17" s="30"/>
      <x:c r="L17" s="30"/>
      <x:c r="M17" s="30"/>
      <x:c r="N17" s="30" t="n">
        <x:v>90</x:v>
      </x:c>
      <x:c r="O17" s="30" t="n">
        <x:v>90</x:v>
      </x:c>
      <x:c r="P17" s="30" t="n">
        <x:v>30</x:v>
      </x:c>
      <x:c r="Q17" s="30"/>
      <x:c r="R17" s="30"/>
      <x:c r="S17" s="30"/>
      <x:c r="T17" s="30"/>
    </x:row>
    <x:row r="18" ht="15" hidden="0" customHeight="1">
      <x:c r="A18" s="30" t="str">
        <x:v>BB_PHASE_C</x:v>
      </x:c>
      <x:c r="B18" s="31" t="str">
        <x:v>1.0</x:v>
      </x:c>
      <x:c r="C18" s="30" t="str">
        <x:v>W003</x:v>
      </x:c>
      <x:c r="D18" s="30" t="str">
        <x:v>W003-E02</x:v>
      </x:c>
      <x:c r="E18" s="30" t="str">
        <x:v>W003-E02-S01</x:v>
      </x:c>
      <x:c r="F18" s="30" t="n">
        <x:v>1</x:v>
      </x:c>
      <x:c r="G18" s="30" t="str">
        <x:v>technique</x:v>
      </x:c>
      <x:c r="H18" s="30"/>
      <x:c r="I18" s="30"/>
      <x:c r="J18" s="30" t="n">
        <x:v>6</x:v>
      </x:c>
      <x:c r="K18" s="30" t="n">
        <x:v>6</x:v>
      </x:c>
      <x:c r="L18" s="30" t="n">
        <x:v>4</x:v>
      </x:c>
      <x:c r="M18" s="30" t="n">
        <x:v>4</x:v>
      </x:c>
      <x:c r="N18" s="30" t="n">
        <x:v>60</x:v>
      </x:c>
      <x:c r="O18" s="30" t="n">
        <x:v>60</x:v>
      </x:c>
      <x:c r="P18" s="30"/>
      <x:c r="Q18" s="30"/>
      <x:c r="R18" s="30"/>
      <x:c r="S18" s="30"/>
      <x:c r="T18" s="30"/>
    </x:row>
    <x:row r="19" ht="15" hidden="0" customHeight="1">
      <x:c r="A19" s="30" t="str">
        <x:v>BB_PHASE_C</x:v>
      </x:c>
      <x:c r="B19" s="31" t="str">
        <x:v>1.0</x:v>
      </x:c>
      <x:c r="C19" s="30" t="str">
        <x:v>W003</x:v>
      </x:c>
      <x:c r="D19" s="30" t="str">
        <x:v>W003-E02</x:v>
      </x:c>
      <x:c r="E19" s="30" t="str">
        <x:v>W003-E02-S02</x:v>
      </x:c>
      <x:c r="F19" s="30" t="n">
        <x:v>2</x:v>
      </x:c>
      <x:c r="G19" s="30" t="str">
        <x:v>working</x:v>
      </x:c>
      <x:c r="H19" s="30"/>
      <x:c r="I19" s="30"/>
      <x:c r="J19" s="30" t="n">
        <x:v>8</x:v>
      </x:c>
      <x:c r="K19" s="30" t="n">
        <x:v>10</x:v>
      </x:c>
      <x:c r="L19" s="30" t="n">
        <x:v>3</x:v>
      </x:c>
      <x:c r="M19" s="30" t="n">
        <x:v>3</x:v>
      </x:c>
      <x:c r="N19" s="30" t="n">
        <x:v>75</x:v>
      </x:c>
      <x:c r="O19" s="30" t="n">
        <x:v>75</x:v>
      </x:c>
      <x:c r="P19" s="30"/>
      <x:c r="Q19" s="30"/>
      <x:c r="R19" s="30"/>
      <x:c r="S19" s="30"/>
      <x:c r="T19" s="30"/>
    </x:row>
    <x:row r="20" ht="15" hidden="0" customHeight="1">
      <x:c r="A20" s="30" t="str">
        <x:v>BB_PHASE_C</x:v>
      </x:c>
      <x:c r="B20" s="31" t="str">
        <x:v>1.0</x:v>
      </x:c>
      <x:c r="C20" s="30" t="str">
        <x:v>W004</x:v>
      </x:c>
      <x:c r="D20" s="30" t="str">
        <x:v>W004-E01</x:v>
      </x:c>
      <x:c r="E20" s="30" t="str">
        <x:v>W004-E01-S01</x:v>
      </x:c>
      <x:c r="F20" s="30" t="n">
        <x:v>1</x:v>
      </x:c>
      <x:c r="G20" s="30" t="str">
        <x:v>dropset</x:v>
      </x:c>
      <x:c r="H20" s="30" t="n">
        <x:v>10</x:v>
      </x:c>
      <x:c r="I20" s="30" t="str">
        <x:v>kg</x:v>
      </x:c>
      <x:c r="J20" s="30" t="n">
        <x:v>12</x:v>
      </x:c>
      <x:c r="K20" s="30" t="n">
        <x:v>12</x:v>
      </x:c>
      <x:c r="L20" s="30" t="n">
        <x:v>1</x:v>
      </x:c>
      <x:c r="M20" s="30" t="n">
        <x:v>1</x:v>
      </x:c>
      <x:c r="N20" s="30" t="n">
        <x:v>120</x:v>
      </x:c>
      <x:c r="O20" s="30" t="n">
        <x:v>150</x:v>
      </x:c>
      <x:c r="P20" s="30"/>
      <x:c r="Q20" s="30"/>
      <x:c r="R20" s="30"/>
      <x:c r="S20" s="30"/>
      <x:c r="T20" s="30"/>
    </x:row>
    <x:row r="21" ht="15" hidden="0" customHeight="1">
      <x:c r="A21" s="30" t="str">
        <x:v>BB_PHASE_C</x:v>
      </x:c>
      <x:c r="B21" s="31" t="str">
        <x:v>1.0</x:v>
      </x:c>
      <x:c r="C21" s="30" t="str">
        <x:v>W004</x:v>
      </x:c>
      <x:c r="D21" s="30" t="str">
        <x:v>W004-E02</x:v>
      </x:c>
      <x:c r="E21" s="30" t="str">
        <x:v>W004-E02-S01</x:v>
      </x:c>
      <x:c r="F21" s="30" t="n">
        <x:v>1</x:v>
      </x:c>
      <x:c r="G21" s="30" t="str">
        <x:v>working</x:v>
      </x:c>
      <x:c r="H21" s="30" t="n">
        <x:v>35</x:v>
      </x:c>
      <x:c r="I21" s="30" t="str">
        <x:v>kg</x:v>
      </x:c>
      <x:c r="J21" s="30" t="n">
        <x:v>10</x:v>
      </x:c>
      <x:c r="K21" s="30" t="n">
        <x:v>12</x:v>
      </x:c>
      <x:c r="L21" s="30" t="n">
        <x:v>2</x:v>
      </x:c>
      <x:c r="M21" s="30" t="n">
        <x:v>3</x:v>
      </x:c>
      <x:c r="N21" s="30" t="n">
        <x:v>90</x:v>
      </x:c>
      <x:c r="O21" s="30" t="n">
        <x:v>120</x:v>
      </x:c>
      <x:c r="P21" s="30"/>
      <x:c r="Q21" s="30"/>
      <x:c r="R21" s="30"/>
      <x:c r="S21" s="30"/>
      <x:c r="T21" s="30"/>
    </x:row>
    <x:row r="22" ht="15" hidden="0" customHeight="1">
      <x:c r="A22" s="30" t="str">
        <x:v>BB_PHASE_C</x:v>
      </x:c>
      <x:c r="B22" s="31" t="str">
        <x:v>1.0</x:v>
      </x:c>
      <x:c r="C22" s="30" t="str">
        <x:v>W004</x:v>
      </x:c>
      <x:c r="D22" s="30" t="str">
        <x:v>W004-E02</x:v>
      </x:c>
      <x:c r="E22" s="30" t="str">
        <x:v>W004-E02-S02</x:v>
      </x:c>
      <x:c r="F22" s="30" t="n">
        <x:v>2</x:v>
      </x:c>
      <x:c r="G22" s="30" t="str">
        <x:v>working</x:v>
      </x:c>
      <x:c r="H22" s="30" t="n">
        <x:v>35</x:v>
      </x:c>
      <x:c r="I22" s="30" t="str">
        <x:v>kg</x:v>
      </x:c>
      <x:c r="J22" s="30" t="n">
        <x:v>10</x:v>
      </x:c>
      <x:c r="K22" s="30" t="n">
        <x:v>12</x:v>
      </x:c>
      <x:c r="L22" s="30" t="n">
        <x:v>2</x:v>
      </x:c>
      <x:c r="M22" s="30" t="n">
        <x:v>3</x:v>
      </x:c>
      <x:c r="N22" s="30" t="n">
        <x:v>90</x:v>
      </x:c>
      <x:c r="O22" s="30" t="n">
        <x:v>120</x:v>
      </x:c>
      <x:c r="P22" s="30"/>
      <x:c r="Q22" s="30"/>
      <x:c r="R22" s="30"/>
      <x:c r="S22" s="30"/>
      <x:c r="T22" s="30"/>
    </x:row>
    <x:row r="23" ht="15" hidden="0" customHeight="1">
      <x:c r="A23" s="30" t="str">
        <x:v>BB_PHASE_C</x:v>
      </x:c>
      <x:c r="B23" s="31" t="str">
        <x:v>1.0</x:v>
      </x:c>
      <x:c r="C23" s="30" t="str">
        <x:v>W005</x:v>
      </x:c>
      <x:c r="D23" s="30" t="str">
        <x:v>W005-E01</x:v>
      </x:c>
      <x:c r="E23" s="30" t="str">
        <x:v>W005-E01-S01</x:v>
      </x:c>
      <x:c r="F23" s="30" t="n">
        <x:v>1</x:v>
      </x:c>
      <x:c r="G23" s="30" t="str">
        <x:v>technique</x:v>
      </x:c>
      <x:c r="H23" s="30"/>
      <x:c r="I23" s="30"/>
      <x:c r="J23" s="30" t="n">
        <x:v>5</x:v>
      </x:c>
      <x:c r="K23" s="30" t="n">
        <x:v>5</x:v>
      </x:c>
      <x:c r="L23" s="30" t="n">
        <x:v>4</x:v>
      </x:c>
      <x:c r="M23" s="30" t="n">
        <x:v>4</x:v>
      </x:c>
      <x:c r="N23" s="30" t="n">
        <x:v>60</x:v>
      </x:c>
      <x:c r="O23" s="30" t="n">
        <x:v>60</x:v>
      </x:c>
      <x:c r="P23" s="30"/>
      <x:c r="Q23" s="30"/>
      <x:c r="R23" s="30"/>
      <x:c r="S23" s="30"/>
      <x:c r="T23" s="30"/>
    </x:row>
    <x:row r="24" ht="15" hidden="0" customHeight="1">
      <x:c r="A24" s="30" t="str">
        <x:v>BB_PHASE_C</x:v>
      </x:c>
      <x:c r="B24" s="31" t="str">
        <x:v>1.0</x:v>
      </x:c>
      <x:c r="C24" s="30" t="str">
        <x:v>W005</x:v>
      </x:c>
      <x:c r="D24" s="30" t="str">
        <x:v>W005-E01</x:v>
      </x:c>
      <x:c r="E24" s="30" t="str">
        <x:v>W005-E01-S02</x:v>
      </x:c>
      <x:c r="F24" s="30" t="n">
        <x:v>2</x:v>
      </x:c>
      <x:c r="G24" s="30" t="str">
        <x:v>working</x:v>
      </x:c>
      <x:c r="H24" s="30"/>
      <x:c r="I24" s="30"/>
      <x:c r="J24" s="30" t="n">
        <x:v>6</x:v>
      </x:c>
      <x:c r="K24" s="30" t="n">
        <x:v>8</x:v>
      </x:c>
      <x:c r="L24" s="30" t="n">
        <x:v>3</x:v>
      </x:c>
      <x:c r="M24" s="30" t="n">
        <x:v>3</x:v>
      </x:c>
      <x:c r="N24" s="30" t="n">
        <x:v>90</x:v>
      </x:c>
      <x:c r="O24" s="30" t="n">
        <x:v>90</x:v>
      </x:c>
      <x:c r="P24" s="30"/>
      <x:c r="Q24" s="30"/>
      <x:c r="R24" s="30"/>
      <x:c r="S24" s="30"/>
      <x:c r="T24" s="30"/>
    </x:row>
    <x:row r="25" ht="15" hidden="0" customHeight="1">
      <x:c r="A25" s="30" t="str">
        <x:v>BB_PHASE_C</x:v>
      </x:c>
      <x:c r="B25" s="31" t="str">
        <x:v>1.0</x:v>
      </x:c>
      <x:c r="C25" s="30" t="str">
        <x:v>W005</x:v>
      </x:c>
      <x:c r="D25" s="30" t="str">
        <x:v>W005-E02</x:v>
      </x:c>
      <x:c r="E25" s="30" t="str">
        <x:v>W005-E02-S01</x:v>
      </x:c>
      <x:c r="F25" s="30" t="n">
        <x:v>1</x:v>
      </x:c>
      <x:c r="G25" s="30" t="str">
        <x:v>technique</x:v>
      </x:c>
      <x:c r="H25" s="30"/>
      <x:c r="I25" s="30"/>
      <x:c r="J25" s="30" t="n">
        <x:v>3</x:v>
      </x:c>
      <x:c r="K25" s="30" t="n">
        <x:v>3</x:v>
      </x:c>
      <x:c r="L25" s="30" t="n">
        <x:v>4</x:v>
      </x:c>
      <x:c r="M25" s="30" t="n">
        <x:v>4</x:v>
      </x:c>
      <x:c r="N25" s="30" t="n">
        <x:v>75</x:v>
      </x:c>
      <x:c r="O25" s="30" t="n">
        <x:v>75</x:v>
      </x:c>
      <x:c r="P25" s="30"/>
      <x:c r="Q25" s="30"/>
      <x:c r="R25" s="30"/>
      <x:c r="S25" s="30"/>
      <x:c r="T25" s="30"/>
    </x:row>
    <x:row r="26" ht="15" hidden="0" customHeight="1">
      <x:c r="A26" s="30" t="str">
        <x:v>BB_PHASE_C</x:v>
      </x:c>
      <x:c r="B26" s="31" t="str">
        <x:v>1.0</x:v>
      </x:c>
      <x:c r="C26" s="30" t="str">
        <x:v>W005</x:v>
      </x:c>
      <x:c r="D26" s="30" t="str">
        <x:v>W005-E02</x:v>
      </x:c>
      <x:c r="E26" s="30" t="str">
        <x:v>W005-E02-S02</x:v>
      </x:c>
      <x:c r="F26" s="30" t="n">
        <x:v>2</x:v>
      </x:c>
      <x:c r="G26" s="30" t="str">
        <x:v>working</x:v>
      </x:c>
      <x:c r="H26" s="30"/>
      <x:c r="I26" s="30"/>
      <x:c r="J26" s="30" t="n">
        <x:v>5</x:v>
      </x:c>
      <x:c r="K26" s="30" t="n">
        <x:v>6</x:v>
      </x:c>
      <x:c r="L26" s="30" t="n">
        <x:v>2</x:v>
      </x:c>
      <x:c r="M26" s="30" t="n">
        <x:v>2</x:v>
      </x:c>
      <x:c r="N26" s="30" t="n">
        <x:v>120</x:v>
      </x:c>
      <x:c r="O26" s="30" t="n">
        <x:v>120</x:v>
      </x:c>
      <x:c r="P26" s="30"/>
      <x:c r="Q26" s="30"/>
      <x:c r="R26" s="30"/>
      <x:c r="S26" s="30"/>
      <x:c r="T26" s="30"/>
    </x:row>
    <x:row r="27" ht="15" hidden="0" customHeight="1">
      <x:c r="A27" s="30" t="str">
        <x:v>BB_PHASE_C</x:v>
      </x:c>
      <x:c r="B27" s="31" t="str">
        <x:v>1.0</x:v>
      </x:c>
      <x:c r="C27" s="30" t="str">
        <x:v>W007</x:v>
      </x:c>
      <x:c r="D27" s="30" t="str">
        <x:v>W007-E01</x:v>
      </x:c>
      <x:c r="E27" s="30" t="str">
        <x:v>W007-E01-S01</x:v>
      </x:c>
      <x:c r="F27" s="30" t="n">
        <x:v>1</x:v>
      </x:c>
      <x:c r="G27" s="30" t="str">
        <x:v>working</x:v>
      </x:c>
      <x:c r="H27" s="30" t="n">
        <x:v>24</x:v>
      </x:c>
      <x:c r="I27" s="30" t="str">
        <x:v>kg</x:v>
      </x:c>
      <x:c r="J27" s="30" t="n">
        <x:v>10</x:v>
      </x:c>
      <x:c r="K27" s="30" t="n">
        <x:v>12</x:v>
      </x:c>
      <x:c r="L27" s="30" t="n">
        <x:v>2</x:v>
      </x:c>
      <x:c r="M27" s="30" t="n">
        <x:v>3</x:v>
      </x:c>
      <x:c r="N27" s="30" t="n">
        <x:v>90</x:v>
      </x:c>
      <x:c r="O27" s="30" t="n">
        <x:v>90</x:v>
      </x:c>
      <x:c r="P27" s="30"/>
      <x:c r="Q27" s="30"/>
      <x:c r="R27" s="30"/>
      <x:c r="S27" s="30"/>
      <x:c r="T27" s="30"/>
    </x:row>
    <x:row r="28" ht="15" hidden="0" customHeight="1">
      <x:c r="A28" s="30" t="str">
        <x:v>BB_PHASE_C</x:v>
      </x:c>
      <x:c r="B28" s="31" t="str">
        <x:v>1.0</x:v>
      </x:c>
      <x:c r="C28" s="30" t="str">
        <x:v>W007</x:v>
      </x:c>
      <x:c r="D28" s="30" t="str">
        <x:v>W007-E01</x:v>
      </x:c>
      <x:c r="E28" s="30" t="str">
        <x:v>W007-E01-S02</x:v>
      </x:c>
      <x:c r="F28" s="30" t="n">
        <x:v>2</x:v>
      </x:c>
      <x:c r="G28" s="30" t="str">
        <x:v>backoff</x:v>
      </x:c>
      <x:c r="H28" s="30" t="n">
        <x:v>20</x:v>
      </x:c>
      <x:c r="I28" s="30" t="str">
        <x:v>kg</x:v>
      </x:c>
      <x:c r="J28" s="30" t="n">
        <x:v>12</x:v>
      </x:c>
      <x:c r="K28" s="30" t="n">
        <x:v>15</x:v>
      </x:c>
      <x:c r="L28" s="30" t="n">
        <x:v>3</x:v>
      </x:c>
      <x:c r="M28" s="30" t="n">
        <x:v>3</x:v>
      </x:c>
      <x:c r="N28" s="30" t="n">
        <x:v>75</x:v>
      </x:c>
      <x:c r="O28" s="30" t="n">
        <x:v>75</x:v>
      </x:c>
      <x:c r="P28" s="30"/>
      <x:c r="Q28" s="30" t="str">
        <x:v>percent</x:v>
      </x:c>
      <x:c r="R28" s="30" t="n">
        <x:v>-15</x:v>
      </x:c>
      <x:c r="S28" s="30"/>
      <x:c r="T28" s="30"/>
    </x:row>
    <x:row r="29" ht="15" hidden="0" customHeight="1">
      <x:c r="A29" s="30" t="str">
        <x:v>BB_PHASE_C</x:v>
      </x:c>
      <x:c r="B29" s="31" t="str">
        <x:v>1.0</x:v>
      </x:c>
      <x:c r="C29" s="30" t="str">
        <x:v>W007</x:v>
      </x:c>
      <x:c r="D29" s="30" t="str">
        <x:v>W007-E02</x:v>
      </x:c>
      <x:c r="E29" s="30" t="str">
        <x:v>W007-E02-S01</x:v>
      </x:c>
      <x:c r="F29" s="30" t="n">
        <x:v>1</x:v>
      </x:c>
      <x:c r="G29" s="30" t="str">
        <x:v>working</x:v>
      </x:c>
      <x:c r="H29" s="30"/>
      <x:c r="I29" s="30"/>
      <x:c r="J29" s="30"/>
      <x:c r="K29" s="30"/>
      <x:c r="L29" s="30"/>
      <x:c r="M29" s="30"/>
      <x:c r="N29" s="30" t="n">
        <x:v>45</x:v>
      </x:c>
      <x:c r="O29" s="30" t="n">
        <x:v>45</x:v>
      </x:c>
      <x:c r="P29" s="30" t="n">
        <x:v>30</x:v>
      </x:c>
      <x:c r="Q29" s="30"/>
      <x:c r="R29" s="30"/>
      <x:c r="S29" s="30"/>
      <x:c r="T29" s="30"/>
    </x:row>
    <x:row r="30" ht="15" hidden="0" customHeight="1">
      <x:c r="A30" s="30" t="str">
        <x:v>BB_PHASE_C</x:v>
      </x:c>
      <x:c r="B30" s="31" t="str">
        <x:v>1.0</x:v>
      </x:c>
      <x:c r="C30" s="30" t="str">
        <x:v>W007</x:v>
      </x:c>
      <x:c r="D30" s="30" t="str">
        <x:v>W007-E02</x:v>
      </x:c>
      <x:c r="E30" s="30" t="str">
        <x:v>W007-E02-S02</x:v>
      </x:c>
      <x:c r="F30" s="30" t="n">
        <x:v>2</x:v>
      </x:c>
      <x:c r="G30" s="30" t="str">
        <x:v>working</x:v>
      </x:c>
      <x:c r="H30" s="30"/>
      <x:c r="I30" s="30"/>
      <x:c r="J30" s="30"/>
      <x:c r="K30" s="30"/>
      <x:c r="L30" s="30"/>
      <x:c r="M30" s="30"/>
      <x:c r="N30" s="30" t="n">
        <x:v>60</x:v>
      </x:c>
      <x:c r="O30" s="30" t="n">
        <x:v>60</x:v>
      </x:c>
      <x:c r="P30" s="30" t="n">
        <x:v>45</x:v>
      </x:c>
      <x:c r="Q30" s="30"/>
      <x:c r="R30" s="30"/>
      <x:c r="S30" s="30"/>
      <x:c r="T30" s="30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8" hidden="0" customWidth="1"/>
    <x:col min="6" max="6" width="10" hidden="0" customWidth="1"/>
    <x:col min="7" max="7" width="22" hidden="0" customWidth="1"/>
    <x:col min="8" max="8" width="22" hidden="0" customWidth="1"/>
    <x:col min="9" max="9" width="20.75" hidden="0" customWidth="1"/>
    <x:col min="10" max="10" width="20.7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supersetKey</x:v>
      </x:c>
      <x:c r="E1" s="20" t="str">
        <x:v>name</x:v>
      </x:c>
      <x:c r="F1" s="21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W002</x:v>
      </x:c>
      <x:c r="D2" s="30" t="str">
        <x:v>W002-SS01</x:v>
      </x:c>
      <x:c r="E2" s="30" t="str">
        <x:v>推拉交替超级组</x:v>
      </x:c>
      <x:c r="F2" s="30" t="str">
        <x:v>alternating</x:v>
      </x:c>
      <x:c r="G2" s="30" t="n">
        <x:v>0</x:v>
      </x:c>
      <x:c r="H2" s="30" t="n">
        <x:v>15</x:v>
      </x:c>
      <x:c r="I2" s="30" t="n">
        <x:v>90</x:v>
      </x:c>
      <x:c r="J2" s="30" t="n">
        <x:v>120</x:v>
      </x:c>
      <x:c r="K2" s="30" t="str">
        <x:v>两个动作后休息</x:v>
      </x:c>
    </x:row>
    <x:row r="3">
      <x:c r="B3" s="29"/>
    </x:row>
    <x:row r="4">
      <x:c r="B4" s="29"/>
    </x:row>
    <x:row r="5">
      <x:c r="B5" s="29"/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7" hidden="0" customWidth="1"/>
    <x:col min="6" max="6" width="19.5" hidden="0" customWidth="1"/>
    <x:col min="7" max="7" width="17" hidden="0" customWidth="1"/>
    <x:col min="8" max="8" width="10" hidden="0" customWidth="1"/>
    <x:col min="9" max="9" width="24.5" hidden="0" customWidth="1"/>
    <x:col min="10" max="10" width="23.25" hidden="0" customWidth="1"/>
    <x:col min="11" max="11" width="23.25" hidden="0" customWidth="1"/>
    <x:col min="12" max="12" width="10.75" hidden="0" customWidth="1"/>
    <x:col min="13" max="13" width="10.75" hidden="0" customWidth="1"/>
    <x:col min="14" max="14" width="10" hidden="0" customWidth="1"/>
    <x:col min="15" max="15" width="10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parentSetKey</x:v>
      </x:c>
      <x:c r="F1" s="21" t="str">
        <x:v>dropSegmentKey</x:v>
      </x:c>
      <x:c r="G1" s="21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20" t="str">
        <x:v>techniqueCue</x:v>
      </x:c>
      <x:c r="S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W004</x:v>
      </x:c>
      <x:c r="D2" s="30" t="str">
        <x:v>W004-E01</x:v>
      </x:c>
      <x:c r="E2" s="30" t="str">
        <x:v>W004-E01-S01</x:v>
      </x:c>
      <x:c r="F2" s="30" t="str">
        <x:v>W004-E01-S01-D01</x:v>
      </x:c>
      <x:c r="G2" s="30" t="n">
        <x:v>1</x:v>
      </x:c>
      <x:c r="H2" s="30" t="str">
        <x:v>主段</x:v>
      </x:c>
      <x:c r="I2" s="30"/>
      <x:c r="J2" s="30"/>
      <x:c r="K2" s="30"/>
      <x:c r="L2" s="30" t="n">
        <x:v>10</x:v>
      </x:c>
      <x:c r="M2" s="30" t="n">
        <x:v>12</x:v>
      </x:c>
      <x:c r="N2" s="30" t="n">
        <x:v>1</x:v>
      </x:c>
      <x:c r="O2" s="30" t="n">
        <x:v>2</x:v>
      </x:c>
      <x:c r="P2" s="30"/>
      <x:c r="Q2" s="30"/>
      <x:c r="R2" s="30" t="str">
        <x:v>动作稳定</x:v>
      </x:c>
      <x:c r="S2" s="30"/>
    </x:row>
    <x:row r="3" ht="15" hidden="0" customHeight="1">
      <x:c r="A3" s="30" t="str">
        <x:v>BB_PHASE_C</x:v>
      </x:c>
      <x:c r="B3" s="31" t="str">
        <x:v>1.0</x:v>
      </x:c>
      <x:c r="C3" s="30" t="str">
        <x:v>W004</x:v>
      </x:c>
      <x:c r="D3" s="30" t="str">
        <x:v>W004-E01</x:v>
      </x:c>
      <x:c r="E3" s="30" t="str">
        <x:v>W004-E01-S01</x:v>
      </x:c>
      <x:c r="F3" s="30" t="str">
        <x:v>W004-E01-S01-D02</x:v>
      </x:c>
      <x:c r="G3" s="30" t="n">
        <x:v>2</x:v>
      </x:c>
      <x:c r="H3" s="30" t="str">
        <x:v>第一次降重</x:v>
      </x:c>
      <x:c r="I3" s="30" t="str">
        <x:v>percent</x:v>
      </x:c>
      <x:c r="J3" s="30" t="n">
        <x:v>-25</x:v>
      </x:c>
      <x:c r="K3" s="30" t="n">
        <x:v>-20</x:v>
      </x:c>
      <x:c r="L3" s="30" t="n">
        <x:v>8</x:v>
      </x:c>
      <x:c r="M3" s="30" t="n">
        <x:v>10</x:v>
      </x:c>
      <x:c r="N3" s="30" t="n">
        <x:v>1</x:v>
      </x:c>
      <x:c r="O3" s="30" t="n">
        <x:v>2</x:v>
      </x:c>
      <x:c r="P3" s="30" t="n">
        <x:v>10</x:v>
      </x:c>
      <x:c r="Q3" s="30" t="n">
        <x:v>15</x:v>
      </x:c>
      <x:c r="R3" s="30" t="str">
        <x:v>不借力</x:v>
      </x:c>
      <x:c r="S3" s="30"/>
    </x:row>
    <x:row r="4" ht="15" hidden="0" customHeight="1">
      <x:c r="A4" s="30" t="str">
        <x:v>BB_PHASE_C</x:v>
      </x:c>
      <x:c r="B4" s="31" t="str">
        <x:v>1.0</x:v>
      </x:c>
      <x:c r="C4" s="30" t="str">
        <x:v>W004</x:v>
      </x:c>
      <x:c r="D4" s="30" t="str">
        <x:v>W004-E01</x:v>
      </x:c>
      <x:c r="E4" s="30" t="str">
        <x:v>W004-E01-S01</x:v>
      </x:c>
      <x:c r="F4" s="30" t="str">
        <x:v>W004-E01-S01-D03</x:v>
      </x:c>
      <x:c r="G4" s="30" t="n">
        <x:v>3</x:v>
      </x:c>
      <x:c r="H4" s="30" t="str">
        <x:v>第二次降重</x:v>
      </x:c>
      <x:c r="I4" s="30" t="str">
        <x:v>percent</x:v>
      </x:c>
      <x:c r="J4" s="30" t="n">
        <x:v>-25</x:v>
      </x:c>
      <x:c r="K4" s="30" t="n">
        <x:v>-20</x:v>
      </x:c>
      <x:c r="L4" s="30" t="n">
        <x:v>8</x:v>
      </x:c>
      <x:c r="M4" s="30" t="n">
        <x:v>10</x:v>
      </x:c>
      <x:c r="N4" s="30" t="n">
        <x:v>0</x:v>
      </x:c>
      <x:c r="O4" s="30" t="n">
        <x:v>1</x:v>
      </x:c>
      <x:c r="P4" s="30" t="n">
        <x:v>10</x:v>
      </x:c>
      <x:c r="Q4" s="30" t="n">
        <x:v>15</x:v>
      </x:c>
      <x:c r="R4" s="30" t="str">
        <x:v>控制下放</x:v>
      </x:c>
      <x:c r="S4" s="30"/>
    </x:row>
    <x:row r="5">
      <x:c r="B5" s="29"/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7" hidden="0" customWidth="1"/>
    <x:col min="7" max="7" width="18" hidden="0" customWidth="1"/>
    <x:col min="8" max="8" width="19.5" hidden="0" customWidth="1"/>
    <x:col min="9" max="9" width="19.5" hidden="0" customWidth="1"/>
    <x:col min="10" max="10" width="10" hidden="0" customWidth="1"/>
    <x:col min="11" max="11" width="10" hidden="0" customWidth="1"/>
    <x:col min="12" max="12" width="10" hidden="0" customWidth="1"/>
    <x:col min="13" max="13" width="14.5" hidden="0" customWidth="1"/>
    <x:col min="14" max="14" width="14.5" hidden="0" customWidth="1"/>
    <x:col min="15" max="15" width="15.7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order</x:v>
      </x:c>
      <x:c r="F1" s="21" t="str">
        <x:v>activityType</x:v>
      </x:c>
      <x:c r="G1" s="21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20" t="str">
        <x:v>instruction</x:v>
      </x:c>
      <x:c r="Q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W001</x:v>
      </x:c>
      <x:c r="D2" s="30" t="str">
        <x:v>W001-A01</x:v>
      </x:c>
      <x:c r="E2" s="30" t="n">
        <x:v>1</x:v>
      </x:c>
      <x:c r="F2" s="30" t="str">
        <x:v>warmup</x:v>
      </x:c>
      <x:c r="G2" s="30" t="str">
        <x:v>深蹲主项热身</x:v>
      </x:c>
      <x:c r="H2" s="30" t="n">
        <x:v>360</x:v>
      </x:c>
      <x:c r="I2" s="30" t="n">
        <x:v>480</x:v>
      </x:c>
      <x:c r="J2" s="30" t="n">
        <x:v>2</x:v>
      </x:c>
      <x:c r="K2" s="30" t="n">
        <x:v>3</x:v>
      </x:c>
      <x:c r="L2" s="30"/>
      <x:c r="M2" s="30"/>
      <x:c r="N2" s="30"/>
      <x:c r="O2" s="30"/>
      <x:c r="P2" s="30" t="str">
        <x:v>按阶段逐级加重</x:v>
      </x:c>
      <x:c r="Q2" s="30"/>
    </x:row>
    <x:row r="3" ht="15" hidden="0" customHeight="1">
      <x:c r="A3" s="30" t="str">
        <x:v>BB_PHASE_C</x:v>
      </x:c>
      <x:c r="B3" s="31" t="str">
        <x:v>1.0</x:v>
      </x:c>
      <x:c r="C3" s="30" t="str">
        <x:v>W002</x:v>
      </x:c>
      <x:c r="D3" s="30" t="str">
        <x:v>W002-A01</x:v>
      </x:c>
      <x:c r="E3" s="30" t="n">
        <x:v>1</x:v>
      </x:c>
      <x:c r="F3" s="30" t="str">
        <x:v>warmup</x:v>
      </x:c>
      <x:c r="G3" s="30" t="str">
        <x:v>卧推主项热身</x:v>
      </x:c>
      <x:c r="H3" s="30" t="n">
        <x:v>300</x:v>
      </x:c>
      <x:c r="I3" s="30" t="n">
        <x:v>420</x:v>
      </x:c>
      <x:c r="J3" s="30" t="n">
        <x:v>2</x:v>
      </x:c>
      <x:c r="K3" s="30" t="n">
        <x:v>3</x:v>
      </x:c>
      <x:c r="L3" s="30"/>
      <x:c r="M3" s="30"/>
      <x:c r="N3" s="30"/>
      <x:c r="O3" s="30"/>
      <x:c r="P3" s="30" t="str">
        <x:v>保持肩胛稳定</x:v>
      </x:c>
      <x:c r="Q3" s="30"/>
    </x:row>
    <x:row r="4" ht="15" hidden="0" customHeight="1">
      <x:c r="A4" s="30" t="str">
        <x:v>BB_PHASE_C</x:v>
      </x:c>
      <x:c r="B4" s="31" t="str">
        <x:v>1.0</x:v>
      </x:c>
      <x:c r="C4" s="30" t="str">
        <x:v>W002</x:v>
      </x:c>
      <x:c r="D4" s="30" t="str">
        <x:v>W002-A02</x:v>
      </x:c>
      <x:c r="E4" s="30" t="n">
        <x:v>2</x:v>
      </x:c>
      <x:c r="F4" s="30" t="str">
        <x:v>cardio</x:v>
      </x:c>
      <x:c r="G4" s="30" t="str">
        <x:v>固定单车 Zone2</x:v>
      </x:c>
      <x:c r="H4" s="30" t="n">
        <x:v>900</x:v>
      </x:c>
      <x:c r="I4" s="30" t="n">
        <x:v>1200</x:v>
      </x:c>
      <x:c r="J4" s="30" t="n">
        <x:v>3</x:v>
      </x:c>
      <x:c r="K4" s="30" t="n">
        <x:v>4</x:v>
      </x:c>
      <x:c r="L4" s="30" t="str">
        <x:v>Zone2</x:v>
      </x:c>
      <x:c r="M4" s="30"/>
      <x:c r="N4" s="30"/>
      <x:c r="O4" s="30"/>
      <x:c r="P4" s="30" t="str">
        <x:v>保持可完整说话的强度</x:v>
      </x:c>
      <x:c r="Q4" s="30"/>
    </x:row>
    <x:row r="5" ht="15" hidden="0" customHeight="1">
      <x:c r="A5" s="30" t="str">
        <x:v>BB_PHASE_C</x:v>
      </x:c>
      <x:c r="B5" s="31" t="str">
        <x:v>1.0</x:v>
      </x:c>
      <x:c r="C5" s="30" t="str">
        <x:v>W003</x:v>
      </x:c>
      <x:c r="D5" s="30" t="str">
        <x:v>W003-A01</x:v>
      </x:c>
      <x:c r="E5" s="30" t="n">
        <x:v>1</x:v>
      </x:c>
      <x:c r="F5" s="30" t="str">
        <x:v>warmup</x:v>
      </x:c>
      <x:c r="G5" s="30" t="str">
        <x:v>攀岩动态热身</x:v>
      </x:c>
      <x:c r="H5" s="30" t="n">
        <x:v>300</x:v>
      </x:c>
      <x:c r="I5" s="30" t="n">
        <x:v>420</x:v>
      </x:c>
      <x:c r="J5" s="30" t="n">
        <x:v>2</x:v>
      </x:c>
      <x:c r="K5" s="30" t="n">
        <x:v>3</x:v>
      </x:c>
      <x:c r="L5" s="30"/>
      <x:c r="M5" s="30"/>
      <x:c r="N5" s="30"/>
      <x:c r="O5" s="30"/>
      <x:c r="P5" s="30"/>
      <x:c r="Q5" s="30"/>
    </x:row>
    <x:row r="6" ht="15" hidden="0" customHeight="1">
      <x:c r="A6" s="30" t="str">
        <x:v>BB_PHASE_C</x:v>
      </x:c>
      <x:c r="B6" s="31" t="str">
        <x:v>1.0</x:v>
      </x:c>
      <x:c r="C6" s="30" t="str">
        <x:v>W003</x:v>
      </x:c>
      <x:c r="D6" s="30" t="str">
        <x:v>W003-A02</x:v>
      </x:c>
      <x:c r="E6" s="30" t="n">
        <x:v>2</x:v>
      </x:c>
      <x:c r="F6" s="30" t="str">
        <x:v>climbing</x:v>
      </x:c>
      <x:c r="G6" s="30" t="str">
        <x:v>静音脚步与线路块</x:v>
      </x:c>
      <x:c r="H6" s="30" t="n">
        <x:v>1200</x:v>
      </x:c>
      <x:c r="I6" s="30" t="n">
        <x:v>1800</x:v>
      </x:c>
      <x:c r="J6" s="30" t="n">
        <x:v>5</x:v>
      </x:c>
      <x:c r="K6" s="30" t="n">
        <x:v>7</x:v>
      </x:c>
      <x:c r="L6" s="30"/>
      <x:c r="M6" s="30" t="n">
        <x:v>4</x:v>
      </x:c>
      <x:c r="N6" s="30" t="n">
        <x:v>6</x:v>
      </x:c>
      <x:c r="O6" s="30" t="str">
        <x:v>routes</x:v>
      </x:c>
      <x:c r="P6" s="30" t="str">
        <x:v>先练脚步再完成线路块</x:v>
      </x:c>
      <x:c r="Q6" s="30"/>
    </x:row>
    <x:row r="7" ht="15" hidden="0" customHeight="1">
      <x:c r="A7" s="30" t="str">
        <x:v>BB_PHASE_C</x:v>
      </x:c>
      <x:c r="B7" s="31" t="str">
        <x:v>1.0</x:v>
      </x:c>
      <x:c r="C7" s="30" t="str">
        <x:v>W006</x:v>
      </x:c>
      <x:c r="D7" s="30" t="str">
        <x:v>W006-A01</x:v>
      </x:c>
      <x:c r="E7" s="30" t="n">
        <x:v>1</x:v>
      </x:c>
      <x:c r="F7" s="30" t="str">
        <x:v>climbing</x:v>
      </x:c>
      <x:c r="G7" s="30" t="str">
        <x:v>轻松线路容量</x:v>
      </x:c>
      <x:c r="H7" s="30" t="n">
        <x:v>1200</x:v>
      </x:c>
      <x:c r="I7" s="30" t="n">
        <x:v>1500</x:v>
      </x:c>
      <x:c r="J7" s="30" t="n">
        <x:v>4</x:v>
      </x:c>
      <x:c r="K7" s="30" t="n">
        <x:v>5</x:v>
      </x:c>
      <x:c r="L7" s="30"/>
      <x:c r="M7" s="30" t="n">
        <x:v>6</x:v>
      </x:c>
      <x:c r="N7" s="30" t="n">
        <x:v>8</x:v>
      </x:c>
      <x:c r="O7" s="30" t="str">
        <x:v>routes</x:v>
      </x:c>
      <x:c r="P7" s="30" t="str">
        <x:v>每条线路保留余力</x:v>
      </x:c>
      <x:c r="Q7" s="30"/>
    </x:row>
    <x:row r="8" ht="15" hidden="0" customHeight="1">
      <x:c r="A8" s="30" t="str">
        <x:v>BB_PHASE_C</x:v>
      </x:c>
      <x:c r="B8" s="31" t="str">
        <x:v>1.0</x:v>
      </x:c>
      <x:c r="C8" s="30" t="str">
        <x:v>W008</x:v>
      </x:c>
      <x:c r="D8" s="30" t="str">
        <x:v>W008-A01</x:v>
      </x:c>
      <x:c r="E8" s="30" t="n">
        <x:v>1</x:v>
      </x:c>
      <x:c r="F8" s="30" t="str">
        <x:v>recovery</x:v>
      </x:c>
      <x:c r="G8" s="30" t="str">
        <x:v>轻松步行</x:v>
      </x:c>
      <x:c r="H8" s="30" t="n">
        <x:v>1200</x:v>
      </x:c>
      <x:c r="I8" s="30" t="n">
        <x:v>1800</x:v>
      </x:c>
      <x:c r="J8" s="30" t="n">
        <x:v>1</x:v>
      </x:c>
      <x:c r="K8" s="30" t="n">
        <x:v>2</x:v>
      </x:c>
      <x:c r="L8" s="30"/>
      <x:c r="M8" s="30"/>
      <x:c r="N8" s="30"/>
      <x:c r="O8" s="30"/>
      <x:c r="P8" s="30" t="str">
        <x:v>步频舒适，不追求配速</x:v>
      </x:c>
      <x:c r="Q8" s="30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24.5" hidden="0" customWidth="1"/>
    <x:col min="6" max="6" width="17" hidden="0" customWidth="1"/>
    <x:col min="7" max="7" width="15.75" hidden="0" customWidth="1"/>
    <x:col min="8" max="8" width="18" hidden="0" customWidth="1"/>
    <x:col min="9" max="9" width="17" hidden="0" customWidth="1"/>
    <x:col min="10" max="10" width="14.5" hidden="0" customWidth="1"/>
    <x:col min="11" max="11" width="10.75" hidden="0" customWidth="1"/>
    <x:col min="12" max="12" width="10.75" hidden="0" customWidth="1"/>
    <x:col min="13" max="13" width="10" hidden="0" customWidth="1"/>
    <x:col min="14" max="14" width="10" hidden="0" customWidth="1"/>
    <x:col min="15" max="15" width="14.5" hidden="0" customWidth="1"/>
    <x:col min="16" max="16" width="14.5" hidden="0" customWidth="1"/>
    <x:col min="17" max="17" width="15.75" hidden="0" customWidth="1"/>
    <x:col min="18" max="18" width="14.5" hidden="0" customWidth="1"/>
    <x:col min="19" max="19" width="14.5" hidden="0" customWidth="1"/>
    <x:col min="20" max="20" width="15.7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activitySegmentKey</x:v>
      </x:c>
      <x:c r="F1" s="21" t="str">
        <x:v>segmentOrder</x:v>
      </x:c>
      <x:c r="G1" s="21" t="str">
        <x:v>segmentType</x:v>
      </x:c>
      <x:c r="H1" s="21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20" t="str">
        <x:v>techniqueCue</x:v>
      </x:c>
      <x:c r="V1" s="20" t="str">
        <x:v>instruction</x:v>
      </x:c>
      <x:c r="W1" s="20" t="str">
        <x:v>note</x:v>
      </x:c>
    </x:row>
    <x:row r="2" ht="15" hidden="0" customHeight="1">
      <x:c r="A2" s="30" t="str">
        <x:v>BB_PHASE_C</x:v>
      </x:c>
      <x:c r="B2" s="31" t="str">
        <x:v>1.0</x:v>
      </x:c>
      <x:c r="C2" s="30" t="str">
        <x:v>W001</x:v>
      </x:c>
      <x:c r="D2" s="30" t="str">
        <x:v>W001-A01</x:v>
      </x:c>
      <x:c r="E2" s="30" t="str">
        <x:v>W001-A01-P01</x:v>
      </x:c>
      <x:c r="F2" s="30" t="n">
        <x:v>1</x:v>
      </x:c>
      <x:c r="G2" s="30" t="str">
        <x:v>warmup-stage</x:v>
      </x:c>
      <x:c r="H2" s="30" t="str">
        <x:v>空杆深蹲</x:v>
      </x:c>
      <x:c r="I2" s="30" t="n">
        <x:v>20</x:v>
      </x:c>
      <x:c r="J2" s="30" t="str">
        <x:v>kg</x:v>
      </x:c>
      <x:c r="K2" s="30" t="n">
        <x:v>8</x:v>
      </x:c>
      <x:c r="L2" s="30" t="n">
        <x:v>10</x:v>
      </x:c>
      <x:c r="M2" s="30" t="n">
        <x:v>5</x:v>
      </x:c>
      <x:c r="N2" s="30" t="n">
        <x:v>5</x:v>
      </x:c>
      <x:c r="O2" s="30" t="n">
        <x:v>30</x:v>
      </x:c>
      <x:c r="P2" s="30" t="n">
        <x:v>45</x:v>
      </x:c>
      <x:c r="Q2" s="30"/>
      <x:c r="R2" s="30"/>
      <x:c r="S2" s="30"/>
      <x:c r="T2" s="30"/>
      <x:c r="U2" s="30" t="str">
        <x:v>足弓稳定</x:v>
      </x:c>
      <x:c r="V2" s="30"/>
      <x:c r="W2" s="30"/>
    </x:row>
    <x:row r="3" ht="15" hidden="0" customHeight="1">
      <x:c r="A3" s="30" t="str">
        <x:v>BB_PHASE_C</x:v>
      </x:c>
      <x:c r="B3" s="31" t="str">
        <x:v>1.0</x:v>
      </x:c>
      <x:c r="C3" s="30" t="str">
        <x:v>W001</x:v>
      </x:c>
      <x:c r="D3" s="30" t="str">
        <x:v>W001-A01</x:v>
      </x:c>
      <x:c r="E3" s="30" t="str">
        <x:v>W001-A01-P02</x:v>
      </x:c>
      <x:c r="F3" s="30" t="n">
        <x:v>2</x:v>
      </x:c>
      <x:c r="G3" s="30" t="str">
        <x:v>warmup-stage</x:v>
      </x:c>
      <x:c r="H3" s="30" t="str">
        <x:v>轻重量深蹲</x:v>
      </x:c>
      <x:c r="I3" s="30" t="n">
        <x:v>40</x:v>
      </x:c>
      <x:c r="J3" s="30" t="str">
        <x:v>kg</x:v>
      </x:c>
      <x:c r="K3" s="30" t="n">
        <x:v>5</x:v>
      </x:c>
      <x:c r="L3" s="30" t="n">
        <x:v>5</x:v>
      </x:c>
      <x:c r="M3" s="30" t="n">
        <x:v>4</x:v>
      </x:c>
      <x:c r="N3" s="30" t="n">
        <x:v>4</x:v>
      </x:c>
      <x:c r="O3" s="30" t="n">
        <x:v>45</x:v>
      </x:c>
      <x:c r="P3" s="30" t="n">
        <x:v>60</x:v>
      </x:c>
      <x:c r="Q3" s="30"/>
      <x:c r="R3" s="30"/>
      <x:c r="S3" s="30"/>
      <x:c r="T3" s="30"/>
      <x:c r="U3" s="30"/>
      <x:c r="V3" s="30"/>
      <x:c r="W3" s="30"/>
    </x:row>
    <x:row r="4" ht="15" hidden="0" customHeight="1">
      <x:c r="A4" s="30" t="str">
        <x:v>BB_PHASE_C</x:v>
      </x:c>
      <x:c r="B4" s="31" t="str">
        <x:v>1.0</x:v>
      </x:c>
      <x:c r="C4" s="30" t="str">
        <x:v>W002</x:v>
      </x:c>
      <x:c r="D4" s="30" t="str">
        <x:v>W002-A01</x:v>
      </x:c>
      <x:c r="E4" s="30" t="str">
        <x:v>W002-A01-P01</x:v>
      </x:c>
      <x:c r="F4" s="30" t="n">
        <x:v>1</x:v>
      </x:c>
      <x:c r="G4" s="30" t="str">
        <x:v>warmup-stage</x:v>
      </x:c>
      <x:c r="H4" s="30" t="str">
        <x:v>空杆卧推</x:v>
      </x:c>
      <x:c r="I4" s="30" t="n">
        <x:v>20</x:v>
      </x:c>
      <x:c r="J4" s="30" t="str">
        <x:v>kg</x:v>
      </x:c>
      <x:c r="K4" s="30" t="n">
        <x:v>10</x:v>
      </x:c>
      <x:c r="L4" s="30" t="n">
        <x:v>12</x:v>
      </x:c>
      <x:c r="M4" s="30" t="n">
        <x:v>5</x:v>
      </x:c>
      <x:c r="N4" s="30" t="n">
        <x:v>5</x:v>
      </x:c>
      <x:c r="O4" s="30" t="n">
        <x:v>30</x:v>
      </x:c>
      <x:c r="P4" s="30" t="n">
        <x:v>45</x:v>
      </x:c>
      <x:c r="Q4" s="30"/>
      <x:c r="R4" s="30"/>
      <x:c r="S4" s="30"/>
      <x:c r="T4" s="30"/>
      <x:c r="U4" s="30"/>
      <x:c r="V4" s="30"/>
      <x:c r="W4" s="30"/>
    </x:row>
    <x:row r="5" ht="15" hidden="0" customHeight="1">
      <x:c r="A5" s="30" t="str">
        <x:v>BB_PHASE_C</x:v>
      </x:c>
      <x:c r="B5" s="31" t="str">
        <x:v>1.0</x:v>
      </x:c>
      <x:c r="C5" s="30" t="str">
        <x:v>W002</x:v>
      </x:c>
      <x:c r="D5" s="30" t="str">
        <x:v>W002-A01</x:v>
      </x:c>
      <x:c r="E5" s="30" t="str">
        <x:v>W002-A01-P02</x:v>
      </x:c>
      <x:c r="F5" s="30" t="n">
        <x:v>2</x:v>
      </x:c>
      <x:c r="G5" s="30" t="str">
        <x:v>warmup-stage</x:v>
      </x:c>
      <x:c r="H5" s="30" t="str">
        <x:v>轻重量卧推</x:v>
      </x:c>
      <x:c r="I5" s="30" t="n">
        <x:v>35</x:v>
      </x:c>
      <x:c r="J5" s="30" t="str">
        <x:v>kg</x:v>
      </x:c>
      <x:c r="K5" s="30" t="n">
        <x:v>6</x:v>
      </x:c>
      <x:c r="L5" s="30" t="n">
        <x:v>8</x:v>
      </x:c>
      <x:c r="M5" s="30" t="n">
        <x:v>4</x:v>
      </x:c>
      <x:c r="N5" s="30" t="n">
        <x:v>4</x:v>
      </x:c>
      <x:c r="O5" s="30" t="n">
        <x:v>45</x:v>
      </x:c>
      <x:c r="P5" s="30" t="n">
        <x:v>60</x:v>
      </x:c>
      <x:c r="Q5" s="30"/>
      <x:c r="R5" s="30"/>
      <x:c r="S5" s="30"/>
      <x:c r="T5" s="30"/>
      <x:c r="U5" s="30" t="str">
        <x:v>触胸位置一致</x:v>
      </x:c>
      <x:c r="V5" s="30"/>
      <x:c r="W5" s="30"/>
    </x:row>
    <x:row r="6" ht="15" hidden="0" customHeight="1">
      <x:c r="A6" s="30" t="str">
        <x:v>BB_PHASE_C</x:v>
      </x:c>
      <x:c r="B6" s="31" t="str">
        <x:v>1.0</x:v>
      </x:c>
      <x:c r="C6" s="30" t="str">
        <x:v>W003</x:v>
      </x:c>
      <x:c r="D6" s="30" t="str">
        <x:v>W003-A01</x:v>
      </x:c>
      <x:c r="E6" s="30" t="str">
        <x:v>W003-A01-P01</x:v>
      </x:c>
      <x:c r="F6" s="30" t="n">
        <x:v>1</x:v>
      </x:c>
      <x:c r="G6" s="30" t="str">
        <x:v>warmup-stage</x:v>
      </x:c>
      <x:c r="H6" s="30" t="str">
        <x:v>肩胛与手指动态热身</x:v>
      </x:c>
      <x:c r="I6" s="30"/>
      <x:c r="J6" s="30"/>
      <x:c r="K6" s="30"/>
      <x:c r="L6" s="30"/>
      <x:c r="M6" s="30"/>
      <x:c r="N6" s="30"/>
      <x:c r="O6" s="30"/>
      <x:c r="P6" s="30"/>
      <x:c r="Q6" s="30" t="n">
        <x:v>300</x:v>
      </x:c>
      <x:c r="R6" s="30"/>
      <x:c r="S6" s="30"/>
      <x:c r="T6" s="30"/>
      <x:c r="U6" s="30"/>
      <x:c r="V6" s="30" t="str">
        <x:v>从大关节到手指</x:v>
      </x:c>
      <x:c r="W6" s="30"/>
    </x:row>
    <x:row r="7" ht="15" hidden="0" customHeight="1">
      <x:c r="A7" s="30" t="str">
        <x:v>BB_PHASE_C</x:v>
      </x:c>
      <x:c r="B7" s="31" t="str">
        <x:v>1.0</x:v>
      </x:c>
      <x:c r="C7" s="30" t="str">
        <x:v>W003</x:v>
      </x:c>
      <x:c r="D7" s="30" t="str">
        <x:v>W003-A02</x:v>
      </x:c>
      <x:c r="E7" s="30" t="str">
        <x:v>W003-A02-P01</x:v>
      </x:c>
      <x:c r="F7" s="30" t="n">
        <x:v>1</x:v>
      </x:c>
      <x:c r="G7" s="30" t="str">
        <x:v>drill</x:v>
      </x:c>
      <x:c r="H7" s="30" t="str">
        <x:v>静音脚步练习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 t="n">
        <x:v>2</x:v>
      </x:c>
      <x:c r="S7" s="30" t="n">
        <x:v>3</x:v>
      </x:c>
      <x:c r="T7" s="30" t="str">
        <x:v>routes</x:v>
      </x:c>
      <x:c r="U7" s="30" t="str">
        <x:v>脚尖落点无声</x:v>
      </x:c>
      <x:c r="V7" s="30"/>
      <x:c r="W7" s="30"/>
    </x:row>
    <x:row r="8" ht="15" hidden="0" customHeight="1">
      <x:c r="A8" s="30" t="str">
        <x:v>BB_PHASE_C</x:v>
      </x:c>
      <x:c r="B8" s="31" t="str">
        <x:v>1.0</x:v>
      </x:c>
      <x:c r="C8" s="30" t="str">
        <x:v>W003</x:v>
      </x:c>
      <x:c r="D8" s="30" t="str">
        <x:v>W003-A02</x:v>
      </x:c>
      <x:c r="E8" s="30" t="str">
        <x:v>W003-A02-P02</x:v>
      </x:c>
      <x:c r="F8" s="30" t="n">
        <x:v>2</x:v>
      </x:c>
      <x:c r="G8" s="30" t="str">
        <x:v>route-block</x:v>
      </x:c>
      <x:c r="H8" s="30" t="str">
        <x:v>中等线路块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 t="n">
        <x:v>2</x:v>
      </x:c>
      <x:c r="S8" s="30" t="n">
        <x:v>3</x:v>
      </x:c>
      <x:c r="T8" s="30" t="str">
        <x:v>routes</x:v>
      </x:c>
      <x:c r="U8" s="30"/>
      <x:c r="V8" s="30" t="str">
        <x:v>每条最多尝试两次</x:v>
      </x:c>
      <x:c r="W8" s="30"/>
    </x:row>
    <x:row r="9" ht="15" hidden="0" customHeight="1">
      <x:c r="A9" s="30" t="str">
        <x:v>BB_PHASE_C</x:v>
      </x:c>
      <x:c r="B9" s="31" t="str">
        <x:v>1.0</x:v>
      </x:c>
      <x:c r="C9" s="30" t="str">
        <x:v>W006</x:v>
      </x:c>
      <x:c r="D9" s="30" t="str">
        <x:v>W006-A01</x:v>
      </x:c>
      <x:c r="E9" s="30" t="str">
        <x:v>W006-A01-P01</x:v>
      </x:c>
      <x:c r="F9" s="30" t="n">
        <x:v>1</x:v>
      </x:c>
      <x:c r="G9" s="30" t="str">
        <x:v>route-block</x:v>
      </x:c>
      <x:c r="H9" s="30" t="str">
        <x:v>轻松线路连续完成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 t="n">
        <x:v>6</x:v>
      </x:c>
      <x:c r="S9" s="30" t="n">
        <x:v>8</x:v>
      </x:c>
      <x:c r="T9" s="30" t="str">
        <x:v>routes</x:v>
      </x:c>
      <x:c r="U9" s="30" t="str">
        <x:v>动作流畅优先</x:v>
      </x:c>
      <x:c r="V9" s="30"/>
      <x:c r="W9" s="30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9.5" hidden="0" customWidth="1"/>
    <x:col min="4" max="4" width="13.25" hidden="0" customWidth="1"/>
    <x:col min="5" max="5" width="15" hidden="0" customWidth="1"/>
    <x:col min="6" max="6" width="10" hidden="0" customWidth="1"/>
    <x:col min="7" max="7" width="20.75" hidden="0" customWidth="1"/>
    <x:col min="8" max="8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instructionKey</x:v>
      </x:c>
      <x:c r="D1" s="21" t="str">
        <x:v>scopeType</x:v>
      </x:c>
      <x:c r="E1" s="21" t="str">
        <x:v>scopeKey</x:v>
      </x:c>
      <x:c r="F1" s="21" t="str">
        <x:v>order</x:v>
      </x:c>
      <x:c r="G1" s="21" t="str">
        <x:v>instructionType</x:v>
      </x:c>
      <x:c r="H1" s="21" t="str">
        <x:v>content</x:v>
      </x:c>
    </x:row>
    <x:row r="2" ht="26.399999618530273" hidden="0" customHeight="1">
      <x:c r="A2" s="30" t="str">
        <x:v>BB_PHASE_C</x:v>
      </x:c>
      <x:c r="B2" s="31" t="str">
        <x:v>1.0</x:v>
      </x:c>
      <x:c r="C2" s="30" t="str">
        <x:v>W001-I01</x:v>
      </x:c>
      <x:c r="D2" s="30" t="str">
        <x:v>workout</x:v>
      </x:c>
      <x:c r="E2" s="30" t="str">
        <x:v>W001</x:v>
      </x:c>
      <x:c r="F2" s="30" t="n">
        <x:v>1</x:v>
      </x:c>
      <x:c r="G2" s="30" t="str">
        <x:v>execution</x:v>
      </x:c>
      <x:c r="H2" s="30" t="str">
        <x:v>主项以动作质量优先，明显代偿时停止加重。</x:v>
      </x:c>
    </x:row>
    <x:row r="3" ht="39.599998474121094" hidden="0" customHeight="1">
      <x:c r="A3" s="30" t="str">
        <x:v>BB_PHASE_C</x:v>
      </x:c>
      <x:c r="B3" s="31" t="str">
        <x:v>1.0</x:v>
      </x:c>
      <x:c r="C3" s="30" t="str">
        <x:v>W001-I02</x:v>
      </x:c>
      <x:c r="D3" s="30" t="str">
        <x:v>exercise</x:v>
      </x:c>
      <x:c r="E3" s="30" t="str">
        <x:v>W001-E01</x:v>
      </x:c>
      <x:c r="F3" s="30" t="n">
        <x:v>1</x:v>
      </x:c>
      <x:c r="G3" s="30" t="str">
        <x:v>progression</x:v>
      </x:c>
      <x:c r="H3" s="30" t="str">
        <x:v>全部正式组达到目标 RIR 后再增加目标重量。</x:v>
      </x:c>
    </x:row>
    <x:row r="4" ht="26.399999618530273" hidden="0" customHeight="1">
      <x:c r="A4" s="30" t="str">
        <x:v>BB_PHASE_C</x:v>
      </x:c>
      <x:c r="B4" s="31" t="str">
        <x:v>1.0</x:v>
      </x:c>
      <x:c r="C4" s="30" t="str">
        <x:v>W002-I01</x:v>
      </x:c>
      <x:c r="D4" s="30" t="str">
        <x:v>activity</x:v>
      </x:c>
      <x:c r="E4" s="30" t="str">
        <x:v>W002-A02</x:v>
      </x:c>
      <x:c r="F4" s="30" t="n">
        <x:v>1</x:v>
      </x:c>
      <x:c r="G4" s="30" t="str">
        <x:v>record</x:v>
      </x:c>
      <x:c r="H4" s="30" t="str">
        <x:v>记录 Zone2 实际时长与呼吸感受。</x:v>
      </x:c>
    </x:row>
    <x:row r="5" ht="26.399999618530273" hidden="0" customHeight="1">
      <x:c r="A5" s="30" t="str">
        <x:v>BB_PHASE_C</x:v>
      </x:c>
      <x:c r="B5" s="31" t="str">
        <x:v>1.0</x:v>
      </x:c>
      <x:c r="C5" s="30" t="str">
        <x:v>W008-I01</x:v>
      </x:c>
      <x:c r="D5" s="30" t="str">
        <x:v>workout</x:v>
      </x:c>
      <x:c r="E5" s="30" t="str">
        <x:v>W008</x:v>
      </x:c>
      <x:c r="F5" s="30" t="n">
        <x:v>1</x:v>
      </x:c>
      <x:c r="G5" s="30" t="str">
        <x:v>recovery-check</x:v>
      </x:c>
      <x:c r="H5" s="30" t="str">
        <x:v>若静息状态仍明显疲劳，仅保留日常活动。</x:v>
      </x:c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</x:worksheet>
</file>