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5" windowHeight="10575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<sst xmlns="http://schemas.openxmlformats.org/spreadsheetml/2006/main" count="16" uniqueCount="16">
  <si>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SKU</t>
  </si>
  <si>
    <t xml:space="preserve">English declared product name </t>
  </si>
  <si>
    <t xml:space="preserve">Chinese declared product name </t>
  </si>
  <si>
    <r>
      <rPr>
        <b/>
        <sz val="10"/>
        <color rgb="FFFFFFFF"/>
        <rFont val="宋体"/>
        <charset val="134"/>
      </rPr>
      <t xml:space="preserve">Declared value </t>
    </r>
    <r>
      <rPr>
        <b/>
        <sz val="10"/>
        <color rgb="FFFFFFFF"/>
        <rFont val="Arial"/>
        <charset val="134"/>
      </rPr>
      <t>(USD)</t>
    </r>
  </si>
  <si>
    <t>Product Charateristic
General Goods-普货
Powder--粉末
Liquid--液体
w/ Battery --带电
Magnetic--带磁</t>
  </si>
  <si>
    <t xml:space="preserve">Battery Type 
干电池-dry cell
纽扣电池--Button Battery 
其他电池--other Battery </t>
  </si>
  <si>
    <t>Battery Package
内置--Built-in 
配套--attached</t>
  </si>
  <si>
    <t>Packaging Materials?
是-yes
否-no</t>
  </si>
  <si>
    <t>Packaging Materials Code</t>
  </si>
  <si>
    <t>Packaging request</t>
  </si>
  <si>
    <r>
      <rPr>
        <b/>
        <sz val="10"/>
        <color rgb="FFFFFFFF"/>
        <rFont val="宋体"/>
        <charset val="134"/>
      </rPr>
      <t>GW</t>
    </r>
    <r>
      <rPr>
        <b/>
        <sz val="10"/>
        <color rgb="FFFFFFFF"/>
        <rFont val="Arial"/>
        <charset val="134"/>
      </rPr>
      <t>(g)</t>
    </r>
  </si>
  <si>
    <r>
      <rPr>
        <b/>
        <sz val="10"/>
        <color rgb="FFFFFFFF"/>
        <rFont val="宋体"/>
        <charset val="134"/>
      </rPr>
      <t>Length（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</si>
  <si>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Width（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</si>
  <si>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Height 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</si>
  <si>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t>Note</t>
  </si>
  <si>
    <t>{.code}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</si>
</sst>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FFFFFF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B2" sqref="B2"/>
    </sheetView>
  </sheetViews>
  <sheetFormatPr defaultColWidth="9" defaultRowHeight="13.5" outlineLevelRow="1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72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</row>
    <row r="2" spans="1:1">
      <c r="A2" t="s">
        <v>15</v>
      </c>
    </row>
  </sheetData>
  <dataValidations count="4">
    <dataValidation type="list" allowBlank="1" showErrorMessage="1" sqref="H2:H9987">
      <formula1>"是,否"</formula1>
    </dataValidation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2021-12-27T13:07:00Z</dcterms:created>
  <dcterms:modified xsi:type="dcterms:W3CDTF">2021-12-30T09:14:39Z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2052-11.1.0.11194</vt:lpwstr>
  </property>
</Properties>
</file>