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ku导入模板" sheetId="1" r:id="rId1"/>
  </sheets>
  <calcPr calcId="144525"/>
</workbook>
</file>

<file path=xl/sharedStrings.xml><?xml version="1.0" encoding="utf-8"?>
<sst xmlns="http://schemas.openxmlformats.org/spreadsheetml/2006/main" count="16" uniqueCount="16">
  <si>
    <t>SKU</t>
  </si>
  <si>
    <t xml:space="preserve">English declared product name </t>
  </si>
  <si>
    <t xml:space="preserve">Chinese declared product name </t>
  </si>
  <si>
    <r>
      <rPr>
        <b/>
        <sz val="10"/>
        <color rgb="FFFFFFFF"/>
        <rFont val="宋体"/>
        <charset val="134"/>
      </rPr>
      <t xml:space="preserve">Declared value </t>
    </r>
    <r>
      <rPr>
        <b/>
        <sz val="10"/>
        <color rgb="FFFFFFFF"/>
        <rFont val="Arial"/>
        <charset val="134"/>
      </rPr>
      <t>(USD)</t>
    </r>
  </si>
  <si>
    <t>Product Charateristic
General Goods-普货
Powder--粉末
Liquid--液体
w/ Battery --带电
Magnetic--带磁</t>
  </si>
  <si>
    <t xml:space="preserve">Battery Type 
干电池-dry cell
纽扣电池--Button Battery 
其他电池--other Battery </t>
  </si>
  <si>
    <t>Battery Package
内置--Built-in 
配套--attached</t>
  </si>
  <si>
    <t>Packaging Materials?
是-yes
否-no</t>
  </si>
  <si>
    <t>Packaging Materials Code</t>
  </si>
  <si>
    <t>Packaging request</t>
  </si>
  <si>
    <r>
      <rPr>
        <b/>
        <sz val="10"/>
        <color rgb="FFFFFFFF"/>
        <rFont val="宋体"/>
        <charset val="134"/>
      </rPr>
      <t>GW</t>
    </r>
    <r>
      <rPr>
        <b/>
        <sz val="10"/>
        <color rgb="FFFFFFFF"/>
        <rFont val="Arial"/>
        <charset val="134"/>
      </rPr>
      <t>(g)</t>
    </r>
  </si>
  <si>
    <r>
      <rPr>
        <b/>
        <sz val="10"/>
        <color rgb="FFFFFFFF"/>
        <rFont val="宋体"/>
        <charset val="134"/>
      </rPr>
      <t>Length（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</si>
  <si>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r>
      <rPr>
        <b/>
        <sz val="10"/>
        <color rgb="FFFFFFFF"/>
        <rFont val="宋体"/>
        <charset val="134"/>
      </rPr>
      <t>Width（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</si>
  <si>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r>
      <rPr>
        <b/>
        <sz val="10"/>
        <color rgb="FFFFFFFF"/>
        <rFont val="宋体"/>
        <charset val="134"/>
      </rPr>
      <t>Height 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</si>
  <si>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t>Note</t>
  </si>
  <si>
    <t>Multiple Ticket?
是-yes
否-no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</si>
</sst>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rgb="FFFFFFFF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21" fillId="8" borderId="2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tabSelected="1" topLeftCell="D1" workbookViewId="0">
      <selection activeCell="P1" sqref="P1"/>
    </sheetView>
  </sheetViews>
  <sheetFormatPr defaultColWidth="9" defaultRowHeight="13.5"/>
  <cols>
    <col min="1" max="1" width="16.7166666666667" customWidth="1"/>
    <col min="2" max="3" width="34.275" customWidth="1"/>
    <col min="4" max="4" width="22.6333333333333" customWidth="1"/>
    <col min="5" max="5" width="21.6333333333333" customWidth="1"/>
    <col min="6" max="6" width="24.275" customWidth="1"/>
    <col min="7" max="7" width="15.6333333333333" customWidth="1"/>
    <col min="8" max="8" width="20.6333333333333" customWidth="1"/>
    <col min="9" max="9" width="27.5416666666667" customWidth="1"/>
    <col min="10" max="10" width="19.6333333333333" customWidth="1"/>
    <col min="11" max="15" width="16.7166666666667" customWidth="1"/>
  </cols>
  <sheetData>
    <row r="1" ht="72" spans="1:1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</row>
  </sheetData>
  <dataValidations count="4">
    <dataValidation type="list" allowBlank="1" showErrorMessage="1" sqref="E2:E9987">
      <formula1>"普货,带电,液体,粉末,带磁"</formula1>
    </dataValidation>
    <dataValidation type="list" allowBlank="1" showErrorMessage="1" sqref="F2:F9987">
      <formula1>"干电池,纽扣电池,其他电池"</formula1>
    </dataValidation>
    <dataValidation type="list" allowBlank="1" showErrorMessage="1" sqref="G2:G9987">
      <formula1>"内置,配套"</formula1>
    </dataValidation>
    <dataValidation type="list" allowBlank="1" showErrorMessage="1" sqref="H2:H9987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11</cp:lastModifiedBy>
  <dcterms:created xsi:type="dcterms:W3CDTF">2021-12-27T13:07:00Z</dcterms:created>
  <dcterms:modified xsi:type="dcterms:W3CDTF">2022-03-10T07:17:50Z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826112B070854CDA9229136082271F2F</vt:lpwstr>
  </property>
  <property fmtid="{D5CDD505-2E9C-101B-9397-08002B2CF9AE}" pid="3" name="KSOProductBuildVer">
    <vt:lpwstr>2052-11.1.0.11365</vt:lpwstr>
  </property>
</Properties>
</file>