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折扣详情" sheetId="1" r:id="rId1"/>
  </sheets>
  <calcPr calcId="144525"/>
</workbook>
</file>

<file path=xl/sharedStrings.xml><?xml version="1.0" encoding="utf-8"?>
<sst xmlns="http://schemas.openxmlformats.org/spreadsheetml/2006/main" count="28" uniqueCount="28">
  <si>
    <t>产品代码</t>
  </si>
  <si>
    <t>费用类型</t>
  </si>
  <si>
    <t>处理点</t>
  </si>
  <si>
    <t>低于最小边长范围</t>
  </si>
  <si>
    <t>超出最大边长范围</t>
  </si>
  <si>
    <t>最小计费重量</t>
  </si>
  <si>
    <t>最大计费重量</t>
  </si>
  <si>
    <t>最小物理重量</t>
  </si>
  <si>
    <t>最大物理重量</t>
  </si>
  <si>
    <t>重量单位</t>
  </si>
  <si>
    <t>最小L+(W+H)*2</t>
  </si>
  <si>
    <t>最大L+(W+H)*2</t>
  </si>
  <si>
    <t>L*W*H</t>
  </si>
  <si>
    <t>L+W+H</t>
  </si>
  <si>
    <t>偏远地区模板</t>
  </si>
  <si>
    <t>分区名称</t>
  </si>
  <si>
    <t>起始价格</t>
  </si>
  <si>
    <t>续重重量</t>
  </si>
  <si>
    <t>续重价格</t>
  </si>
  <si>
    <t>续数数量</t>
  </si>
  <si>
    <t>续数价格</t>
  </si>
  <si>
    <t>最低价格</t>
  </si>
  <si>
    <t>最高价格</t>
  </si>
  <si>
    <t>计费方式</t>
  </si>
  <si>
    <t>折扣</t>
  </si>
  <si>
    <t>生效时间</t>
  </si>
  <si>
    <t>截止时间</t>
  </si>
  <si>
    <t>销售价格级别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</si>
</sst>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"/>
  <sheetViews>
    <sheetView tabSelected="1" topLeftCell="H1" workbookViewId="0">
      <selection activeCell="K9" sqref="K9"/>
    </sheetView>
  </sheetViews>
  <sheetFormatPr defaultColWidth="9" defaultRowHeight="14.4"/>
  <cols>
    <col min="1" max="1" width="9" customWidth="1"/>
    <col min="4" max="5" width="17.25" customWidth="1"/>
    <col min="6" max="9" width="13" customWidth="1"/>
    <col min="12" max="12" width="11.1296296296296" customWidth="1"/>
    <col min="15" max="15" width="14" customWidth="1"/>
    <col min="26" max="27" width="9" style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s="2" t="s">
        <v>20</v>
      </c>
      <c r="V1" t="s">
        <v>21</v>
      </c>
      <c r="W1" t="s">
        <v>22</v>
      </c>
      <c r="X1" t="s">
        <v>23</v>
      </c>
      <c r="Y1" t="s">
        <v>24</v>
      </c>
      <c r="Z1" s="1" t="s">
        <v>25</v>
      </c>
      <c r="AA1" s="1" t="s">
        <v>26</v>
      </c>
      <c r="AB1" t="s">
        <v>27</v>
      </c>
    </row>
  </sheetData>
  <dataValidations count="1">
    <dataValidation type="list" allowBlank="1" showInputMessage="1" showErrorMessage="1" sqref="AB2:AB36">
      <formula1>"公开价,产品价,底价,VIP价"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折扣详情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Jacob</cp:lastModifiedBy>
  <dcterms:created xsi:type="dcterms:W3CDTF">2015-06-24T11:07:00Z</dcterms:created>
  <dcterms:modified xsi:type="dcterms:W3CDTF">2022-06-25T07:20:23Z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04529A37854446A6B5A631E8C3DBD57E</vt:lpwstr>
  </property>
</Properties>
</file>