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ku导入模板" sheetId="1" r:id="rId1"/>
  </sheets>
  <calcPr calcId="144525"/>
</workbook>
</file>

<file path=xl/sharedStrings.xml><?xml version="1.0" encoding="utf-8"?>
<sst xmlns="http://schemas.openxmlformats.org/spreadsheetml/2006/main" count="17" uniqueCount="17">
  <si>
    <t>SKU</t>
  </si>
  <si>
    <t>英文申报品名</t>
  </si>
  <si>
    <t>中文申报品名</t>
  </si>
  <si>
    <t>申报价值(USD)</t>
  </si>
  <si>
    <t>产品属性</t>
  </si>
  <si>
    <t>电池类型</t>
  </si>
  <si>
    <t>电池包装</t>
  </si>
  <si>
    <t>是否自备包材</t>
  </si>
  <si>
    <t>自备包材条码</t>
  </si>
  <si>
    <t>物流包装要求</t>
  </si>
  <si>
    <t>重量(g)</t>
  </si>
  <si>
    <t>长（cm）</t>
  </si>
  <si>
    <t>宽（cm）</t>
  </si>
  <si>
    <t>高（cm）</t>
  </si>
  <si>
    <t>产品说明</t>
  </si>
  <si>
    <t>海关编码</t>
  </si>
  <si>
    <t>备注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</si>
</sst>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0"/>
      <color indexed="9"/>
      <name val="Arial"/>
      <charset val="134"/>
    </font>
    <font>
      <b/>
      <sz val="10"/>
      <color rgb="FFFFFFFF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abSelected="1" workbookViewId="0">
      <selection activeCell="A1" sqref="A1"/>
    </sheetView>
  </sheetViews>
  <sheetFormatPr defaultColWidth="9" defaultRowHeight="13.5"/>
  <cols>
    <col min="1" max="1" width="16.7166666666667" customWidth="1"/>
    <col min="2" max="3" width="34.275" customWidth="1"/>
    <col min="4" max="4" width="22.6333333333333" customWidth="1"/>
    <col min="5" max="5" width="21.6333333333333" customWidth="1"/>
    <col min="6" max="6" width="24.275" customWidth="1"/>
    <col min="7" max="7" width="15.6333333333333" customWidth="1"/>
    <col min="8" max="8" width="20.6333333333333" customWidth="1"/>
    <col min="9" max="9" width="27.5416666666667" customWidth="1"/>
    <col min="10" max="10" width="19.6333333333333" customWidth="1"/>
    <col min="11" max="15" width="16.7166666666667" customWidth="1"/>
  </cols>
  <sheetData>
    <row r="1" ht="14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</row>
  </sheetData>
  <dataValidations count="4">
    <dataValidation type="list" allowBlank="1" showErrorMessage="1" sqref="E2:E9987">
      <formula1>"普货,带电,液体,粉末,带磁"</formula1>
    </dataValidation>
    <dataValidation type="list" allowBlank="1" showErrorMessage="1" sqref="F2:F9987">
      <formula1>"干电池,纽扣电池,其他电池"</formula1>
    </dataValidation>
    <dataValidation type="list" allowBlank="1" showErrorMessage="1" sqref="G2:G9987">
      <formula1>"内置,配套"</formula1>
    </dataValidation>
    <dataValidation type="list" allowBlank="1" showErrorMessage="1" sqref="H2:H9987">
      <formula1>"是,否"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爆炸</cp:lastModifiedBy>
  <dcterms:created xsi:type="dcterms:W3CDTF">2021-12-27T13:07:00Z</dcterms:created>
  <dcterms:modified xsi:type="dcterms:W3CDTF">2022-07-19T12:19:44Z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826112B070854CDA9229136082271F2F</vt:lpwstr>
  </property>
  <property fmtid="{D5CDD505-2E9C-101B-9397-08002B2CF9AE}" pid="3" name="KSOProductBuildVer">
    <vt:lpwstr>2052-11.1.0.11875</vt:lpwstr>
  </property>
</Properties>
</file>