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<sst xmlns="http://schemas.openxmlformats.org/spreadsheetml/2006/main" count="16" uniqueCount="16">
  <si>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SKU</t>
  </si>
  <si>
    <t>英文申报品名</t>
  </si>
  <si>
    <t>中文申报品名</t>
  </si>
  <si>
    <t>申报价值(USD)</t>
  </si>
  <si>
    <t>产品属性</t>
  </si>
  <si>
    <t>电池类型</t>
  </si>
  <si>
    <t>电池包装</t>
  </si>
  <si>
    <t>是否自备包材</t>
  </si>
  <si>
    <t>自备包材条码</t>
  </si>
  <si>
    <t>物流包装要求</t>
  </si>
  <si>
    <t>重量(g)</t>
  </si>
  <si>
    <t>长（cm）</t>
  </si>
  <si>
    <t>宽（cm）</t>
  </si>
  <si>
    <t>高（cm）</t>
  </si>
  <si>
    <t>产品说明</t>
  </si>
  <si>
    <t>是否一票多件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</si>
</sst>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topLeftCell="E1" workbookViewId="0">
      <selection activeCell="P1" sqref="P1"/>
    </sheetView>
  </sheetViews>
  <sheetFormatPr defaultColWidth="9" defaultRowHeight="13.5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14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4"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  <dataValidation type="list" allowBlank="1" showErrorMessage="1" sqref="H2:H9987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2021-12-27T13:07:00Z</dcterms:created>
  <dcterms:modified xsi:type="dcterms:W3CDTF">2022-03-10T07:16:33Z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2052-11.1.0.11365</vt:lpwstr>
  </property>
</Properties>
</file>