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50"/>
  </bookViews>
  <sheets>
    <sheet name="SKU Import Table" sheetId="1" r:id="rId1"/>
  </sheets>
  <calcPr calcId="144525"/>
</workbook>
</file>

<file path=xl/sharedStrings.xml><?xml version="1.0" encoding="utf-8"?>
<sst xmlns="http://schemas.openxmlformats.org/spreadsheetml/2006/main" count="23" uniqueCount="23">
  <si>
    <t>SKU CODE
（Not Required）</t>
  </si>
  <si>
    <t>Declared Product Name
（Required）</t>
  </si>
  <si>
    <t>Confirm Product Name
（Required）</t>
  </si>
  <si>
    <t>Declared Value(USD)
（Required）</t>
  </si>
  <si>
    <t>Product Charateristic
（Required）</t>
  </si>
  <si>
    <t>Battery Type
（Not required）</t>
  </si>
  <si>
    <t>Battery Packaging
（Not Required）</t>
  </si>
  <si>
    <t>Is Package On Own
（Required）</t>
  </si>
  <si>
    <t>Package On Own Code
（Not Required）</t>
  </si>
  <si>
    <t>Logistics Packaging Requirements
（Not Required）</t>
  </si>
  <si>
    <t xml:space="preserve">
Packaging Price Range
（Not Required）
</t>
  </si>
  <si>
    <t>Postcode
（Not Required）</t>
  </si>
  <si>
    <t>Product Description
（Required）</t>
  </si>
  <si>
    <t>Weigth(g)
（Required）</t>
  </si>
  <si>
    <t>Length（cm）
（Required）</t>
  </si>
  <si>
    <t>Width（cm）
（Required）</t>
  </si>
  <si>
    <t>Heigth（cm）
（Required）</t>
  </si>
  <si>
    <t>Volume（cm³）
（Not Required）</t>
  </si>
  <si>
    <t>SKU Code Of Own
（Not Required）</t>
  </si>
  <si>
    <t>Product Introduction Link
（Not Required）</t>
  </si>
  <si>
    <t>Material
（Not Required）</t>
  </si>
  <si>
    <t>Purpose
（Not Required）</t>
  </si>
  <si>
    <t>Remark
（Not Required）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</si>
</sst>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indexed="8"/>
      <name val="宋体"/>
      <charset val="134"/>
      <scheme val="minor"/>
    </font>
    <font>
      <b/>
      <sz val="11"/>
      <name val="等线"/>
      <charset val="134"/>
    </font>
    <font>
      <b/>
      <sz val="11"/>
      <color theme="0"/>
      <name val="等线"/>
      <charset val="134"/>
    </font>
    <font>
      <b/>
      <sz val="11"/>
      <color theme="1"/>
      <name val="等线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B7DEE8"/>
        <bgColor indexed="64"/>
      </patternFill>
    </fill>
    <fill>
      <patternFill patternType="solid">
        <fgColor rgb="FF00459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3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18" fillId="13" borderId="2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4"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4597"/>
      <color rgb="00B7DEE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"/>
  <sheetViews>
    <sheetView tabSelected="1" workbookViewId="0">
      <selection activeCell="A6" sqref="A6"/>
    </sheetView>
  </sheetViews>
  <sheetFormatPr defaultColWidth="9" defaultRowHeight="13.5"/>
  <cols>
    <col min="1" max="1" width="29.3666666666667" customWidth="1"/>
    <col min="2" max="2" width="18.9083333333333" customWidth="1"/>
    <col min="3" max="3" width="17.1833333333333" customWidth="1"/>
    <col min="4" max="4" width="22.6333333333333" customWidth="1"/>
    <col min="5" max="5" width="15.275" customWidth="1"/>
    <col min="6" max="6" width="18.3666666666667" customWidth="1"/>
    <col min="7" max="7" width="15.6333333333333" customWidth="1"/>
    <col min="8" max="8" width="20.6333333333333" customWidth="1"/>
    <col min="9" max="9" width="18.725" customWidth="1"/>
    <col min="10" max="10" width="19.6333333333333" customWidth="1"/>
    <col min="11" max="11" width="20.6333333333333" customWidth="1"/>
    <col min="12" max="12" width="13.9083333333333" customWidth="1"/>
    <col min="13" max="13" width="30.4583333333333" customWidth="1"/>
    <col min="14" max="17" width="16.7166666666667" customWidth="1"/>
    <col min="18" max="18" width="20.8166666666667" customWidth="1"/>
    <col min="19" max="19" width="17.1833333333333" customWidth="1"/>
    <col min="20" max="20" width="21.8166666666667" customWidth="1"/>
    <col min="21" max="21" width="17.6333333333333" customWidth="1"/>
    <col min="22" max="22" width="17.1833333333333" customWidth="1"/>
    <col min="23" max="23" width="21.0916666666667" customWidth="1"/>
  </cols>
  <sheetData>
    <row r="1" ht="70" customHeight="1" spans="1:2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</sheetData>
  <dataValidations count="5">
    <dataValidation type="list" allowBlank="1" showInputMessage="1" showErrorMessage="1" sqref="E2:E1048576">
      <formula1>"General goods,Powder,Liquid,Electrified,Magnetic Band"</formula1>
    </dataValidation>
    <dataValidation type="list" allowBlank="1" showInputMessage="1" showErrorMessage="1" sqref="G2:G1048576">
      <formula1>"Inside,Accessory"</formula1>
    </dataValidation>
    <dataValidation type="list" allowBlank="1" showInputMessage="1" showErrorMessage="1" sqref="F2:F1048576">
      <formula1>"Dry Cell,Coin Cell,Other Cell"</formula1>
    </dataValidation>
    <dataValidation type="list" allowBlank="1" showInputMessage="1" showErrorMessage="1" sqref="J2:J1048576">
      <formula1>"SP001,气泡袋"</formula1>
    </dataValidation>
    <dataValidation type="list" allowBlank="1" showInputMessage="1" showErrorMessage="1" sqref="H2:H1048576">
      <formula1>"Yes,No"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 Import Table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jiangjun</cp:lastModifiedBy>
  <dcterms:created xsi:type="dcterms:W3CDTF">2021-12-27T13:07:00Z</dcterms:created>
  <dcterms:modified xsi:type="dcterms:W3CDTF">2022-09-15T08:20:50Z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11FAAF65886D48DC87A8D18391304C93</vt:lpwstr>
  </property>
  <property fmtid="{D5CDD505-2E9C-101B-9397-08002B2CF9AE}" pid="3" name="KSOProductBuildVer">
    <vt:lpwstr>2052-11.1.0.12358</vt:lpwstr>
  </property>
</Properties>
</file>