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KU导入表" sheetId="1" r:id="rId1"/>
  </sheets>
  <calcPr calcId="144525"/>
</workbook>
</file>

<file path=xl/sharedStrings.xml><?xml version="1.0" encoding="utf-8"?>
<sst xmlns="http://schemas.openxmlformats.org/spreadsheetml/2006/main" count="23" uniqueCount="23">
  <si>
    <t>SKU编码
（非必填）</t>
  </si>
  <si>
    <t>英文申报品名
（必填）</t>
  </si>
  <si>
    <t>中文申报品名
（必填）</t>
  </si>
  <si>
    <t>申报价值(USD)
（必填）</t>
  </si>
  <si>
    <t>产品属性
（必填）</t>
  </si>
  <si>
    <t>带电信息
（非必填）</t>
  </si>
  <si>
    <t>电池包装
（非必填）</t>
  </si>
  <si>
    <t>是否附带包材
（必填）</t>
  </si>
  <si>
    <t>附带包材
（非必填）</t>
  </si>
  <si>
    <t>物流包装要求
（非必填）</t>
  </si>
  <si>
    <t>包装材料价格区间
（非必填）</t>
  </si>
  <si>
    <t>海关编码
（非必填）</t>
  </si>
  <si>
    <t>产品说明
（必填）</t>
  </si>
  <si>
    <t>重量(g)
（必填）</t>
  </si>
  <si>
    <t>长（cm）
（必填）</t>
  </si>
  <si>
    <t>宽（cm）
（必填）</t>
  </si>
  <si>
    <t>高（cm）
（必填）</t>
  </si>
  <si>
    <t>体积（cm³）
（非必填）</t>
  </si>
  <si>
    <t>自定义SKU编码
（非必填）</t>
  </si>
  <si>
    <t>产品介绍地址
（非必填）</t>
  </si>
  <si>
    <t>材质
（非必填）</t>
  </si>
  <si>
    <t>用途
（非必填）</t>
  </si>
  <si>
    <t>备注
（非必填）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</si>
</sst>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  <scheme val="minor"/>
    </font>
    <font>
      <b/>
      <sz val="10"/>
      <name val="等线"/>
      <charset val="134"/>
    </font>
    <font>
      <b/>
      <sz val="11"/>
      <color theme="0"/>
      <name val="等线"/>
      <charset val="134"/>
    </font>
    <font>
      <b/>
      <sz val="11"/>
      <name val="等线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等线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  <fill>
      <patternFill patternType="solid">
        <fgColor rgb="FF00459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20" fillId="13" borderId="2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4597"/>
      <color rgb="00B7DE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"/>
  <sheetViews>
    <sheetView tabSelected="1" zoomScale="69" zoomScaleNormal="69" workbookViewId="0">
      <selection activeCell="E14" sqref="E14"/>
    </sheetView>
  </sheetViews>
  <sheetFormatPr defaultColWidth="9" defaultRowHeight="13.5" outlineLevelRow="1"/>
  <cols>
    <col min="1" max="1" width="29.3666666666667" customWidth="1"/>
    <col min="2" max="2" width="18.9083333333333" customWidth="1"/>
    <col min="3" max="3" width="17.1833333333333" customWidth="1"/>
    <col min="4" max="4" width="22.6333333333333" customWidth="1"/>
    <col min="5" max="5" width="15.275" customWidth="1"/>
    <col min="6" max="6" width="18.3666666666667" customWidth="1"/>
    <col min="7" max="7" width="15.6333333333333" customWidth="1"/>
    <col min="8" max="8" width="20.6333333333333" customWidth="1"/>
    <col min="9" max="9" width="18.725" customWidth="1"/>
    <col min="10" max="10" width="19.6333333333333" customWidth="1"/>
    <col min="11" max="11" width="16.7166666666667" customWidth="1"/>
    <col min="12" max="12" width="13.9083333333333" customWidth="1"/>
    <col min="13" max="13" width="19.5416666666667" customWidth="1"/>
    <col min="14" max="17" width="16.7166666666667" customWidth="1"/>
    <col min="18" max="18" width="19.5416666666667" customWidth="1"/>
    <col min="19" max="19" width="16.1333333333333" customWidth="1"/>
    <col min="20" max="21" width="14.4583333333333" customWidth="1"/>
    <col min="22" max="23" width="14.6333333333333" customWidth="1"/>
  </cols>
  <sheetData>
    <row r="1" ht="53" customHeight="1" spans="1:2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6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</row>
    <row r="2" spans="1:2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</sheetData>
  <dataValidations count="5">
    <dataValidation type="list" allowBlank="1" showErrorMessage="1" sqref="F2:F9986">
      <formula1>"干电池,纽扣电池,其他电池"</formula1>
    </dataValidation>
    <dataValidation type="list" allowBlank="1" showErrorMessage="1" sqref="E2:E9986">
      <formula1>"普货,带电,液体,粉末,带磁"</formula1>
    </dataValidation>
    <dataValidation type="list" allowBlank="1" showErrorMessage="1" sqref="H2:H9986">
      <formula1>"是,否"</formula1>
    </dataValidation>
    <dataValidation type="list" allowBlank="1" showErrorMessage="1" sqref="G2:G9986">
      <formula1>"内置,配套"</formula1>
    </dataValidation>
    <dataValidation type="list" allowBlank="1" showInputMessage="1" showErrorMessage="1" sqref="J2:J1048576">
      <formula1>"SP001,气泡袋"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SKU导入表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jiangjun</cp:lastModifiedBy>
  <dcterms:created xsi:type="dcterms:W3CDTF">2021-12-27T13:07:00Z</dcterms:created>
  <dcterms:modified xsi:type="dcterms:W3CDTF">2022-09-14T07:10:52Z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11FAAF65886D48DC87A8D18391304C93</vt:lpwstr>
  </property>
  <property fmtid="{D5CDD505-2E9C-101B-9397-08002B2CF9AE}" pid="3" name="KSOProductBuildVer">
    <vt:lpwstr>2052-11.1.0.12313</vt:lpwstr>
  </property>
</Properties>
</file>