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Reassigned Data Table" sheetId="3" r:id="rId1"/>
  </sheets>
  <calcPr calcId="144525"/>
</workbook>
</file>

<file path=xl/sharedStrings.xml><?xml version="1.0" encoding="utf-8"?>
<sst xmlns="http://schemas.openxmlformats.org/spreadsheetml/2006/main" count="27" uniqueCount="27">
  <si>
    <t>Forecast Number
（Required）</t>
  </si>
  <si>
    <t>Processing Method
（Required）</t>
  </si>
  <si>
    <t>Inventory Priority To Meet The Order
（Not Required）</t>
  </si>
  <si>
    <t>Addressee's name 
（Required）</t>
  </si>
  <si>
    <t>Iphone Number
（Not Required）</t>
  </si>
  <si>
    <t>E-mail
（Not Required）</t>
  </si>
  <si>
    <t>VAT
（Not Required）</t>
  </si>
  <si>
    <t>COD
（Not Required）</t>
  </si>
  <si>
    <t>Address1
（Required）</t>
  </si>
  <si>
    <t>Address2
（Required）</t>
  </si>
  <si>
    <t>City
（Required）</t>
  </si>
  <si>
    <t>State/Province
（Required）</t>
  </si>
  <si>
    <t>Country
（Required）</t>
  </si>
  <si>
    <t>Postcode
（Required）</t>
  </si>
  <si>
    <t>Logistics service
（Required）</t>
  </si>
  <si>
    <t>Remark
（Not Required）</t>
  </si>
  <si>
    <t>YBD20220217000003</t>
  </si>
  <si>
    <t>Reassign</t>
  </si>
  <si>
    <t>Yes</t>
  </si>
  <si>
    <t>Aaaaaa</t>
  </si>
  <si>
    <t>Street1</t>
  </si>
  <si>
    <t>ENG</t>
  </si>
  <si>
    <t>Manchester</t>
  </si>
  <si>
    <t>United Kingdom</t>
  </si>
  <si>
    <t>M31 4ED</t>
  </si>
  <si>
    <t>XXX</t>
  </si>
  <si>
    <t>Note: Please delete the sample data 
and this note before using this template.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</si>
</sst>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color theme="0"/>
      <name val="等线"/>
      <charset val="134"/>
    </font>
    <font>
      <b/>
      <sz val="11"/>
      <name val="等线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C5" sqref="C5"/>
    </sheetView>
  </sheetViews>
  <sheetFormatPr defaultColWidth="9" defaultRowHeight="14" outlineLevelRow="2"/>
  <cols>
    <col min="1" max="1" width="37" style="1" customWidth="1"/>
    <col min="2" max="2" width="26" style="1" customWidth="1"/>
    <col min="3" max="3" width="24.1818181818182" style="1" customWidth="1"/>
    <col min="4" max="4" width="19.7272727272727" style="1" customWidth="1"/>
    <col min="5" max="5" width="15.3636363636364" style="1" customWidth="1"/>
    <col min="6" max="6" width="18.9090909090909" style="1" customWidth="1"/>
    <col min="7" max="7" width="16.9090909090909" style="1" customWidth="1"/>
    <col min="8" max="8" width="18.5454545454545" style="1" customWidth="1"/>
    <col min="9" max="9" width="15.0909090909091" style="1" customWidth="1"/>
    <col min="10" max="10" width="17.1818181818182" style="1" customWidth="1"/>
    <col min="11" max="11" width="15.3727272727273" style="1" customWidth="1"/>
    <col min="12" max="12" width="17.4545454545455" style="1" customWidth="1"/>
    <col min="13" max="13" width="17.0909090909091" style="1" customWidth="1"/>
    <col min="14" max="14" width="14.5454545454545" style="1" customWidth="1"/>
    <col min="15" max="15" width="13.7545454545455" style="1" customWidth="1"/>
    <col min="16" max="16" width="16.3636363636364" style="1" customWidth="1"/>
  </cols>
  <sheetData>
    <row r="1" customFormat="1" ht="58" customHeight="1" spans="1:16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5">
      <c r="A2" s="1" t="s">
        <v>16</v>
      </c>
      <c r="B2" s="1" t="s">
        <v>17</v>
      </c>
      <c r="C2" s="1" t="s">
        <v>18</v>
      </c>
      <c r="D2" s="1" t="s">
        <v>19</v>
      </c>
      <c r="I2" s="1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1" t="s">
        <v>25</v>
      </c>
    </row>
    <row r="3" ht="61" customHeight="1" spans="1:1">
      <c r="A3" s="5" t="s">
        <v>26</v>
      </c>
    </row>
  </sheetData>
  <dataValidations count="2">
    <dataValidation type="list" allowBlank="1" showInputMessage="1" showErrorMessage="1" sqref="B2:B1048576">
      <formula1>"Reassign,Destroy"</formula1>
    </dataValidation>
    <dataValidation type="list" allowBlank="1" showInputMessage="1" showErrorMessage="1" sqref="C2:C1048576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Reassigned Data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</cp:lastModifiedBy>
  <dcterms:created xsi:type="dcterms:W3CDTF">2022-01-13T09:08:00Z</dcterms:created>
  <dcterms:modified xsi:type="dcterms:W3CDTF">2022-08-23T10:56:05Z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D544DF8B0D0542E6B033688C888E4B7E</vt:lpwstr>
  </property>
  <property fmtid="{D5CDD505-2E9C-101B-9397-08002B2CF9AE}" pid="3" name="KSOProductBuildVer">
    <vt:lpwstr>2052-11.1.0.12302</vt:lpwstr>
  </property>
</Properties>
</file>