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Z:\wamp64\www\zjhsjtj\file\"/>
    </mc:Choice>
  </mc:AlternateContent>
  <xr:revisionPtr revIDLastSave="0" documentId="13_ncr:1_{1C6E4A59-D5E7-492F-9A2F-542D8540374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1" sheetId="12" r:id="rId1"/>
    <sheet name="Worksheet" sheetId="1" r:id="rId2"/>
    <sheet name="Sheet1" sheetId="2" r:id="rId3"/>
  </sheets>
  <calcPr calcId="191029"/>
  <pivotCaches>
    <pivotCache cacheId="34" r:id="rId4"/>
  </pivotCaches>
</workbook>
</file>

<file path=xl/sharedStrings.xml><?xml version="1.0" encoding="utf-8"?>
<sst xmlns="http://schemas.openxmlformats.org/spreadsheetml/2006/main" count="6023" uniqueCount="2962">
  <si>
    <t>id</t>
  </si>
  <si>
    <t>姓名</t>
  </si>
  <si>
    <t>账号</t>
  </si>
  <si>
    <t>班级编码</t>
  </si>
  <si>
    <t>性别</t>
  </si>
  <si>
    <t>班级</t>
  </si>
  <si>
    <t>1</t>
  </si>
  <si>
    <t>邓雅岚</t>
  </si>
  <si>
    <t>s_dengyalan401</t>
  </si>
  <si>
    <t>100q4yaq</t>
  </si>
  <si>
    <t>女</t>
  </si>
  <si>
    <t>904</t>
  </si>
  <si>
    <t>6</t>
  </si>
  <si>
    <t>许智凤</t>
  </si>
  <si>
    <t>s_cxsxxuzhifeng</t>
  </si>
  <si>
    <t>12</t>
  </si>
  <si>
    <t>余学圆</t>
  </si>
  <si>
    <t>sx322463</t>
  </si>
  <si>
    <t>270</t>
  </si>
  <si>
    <t>王施佳</t>
  </si>
  <si>
    <t>cn846668</t>
  </si>
  <si>
    <t>男</t>
  </si>
  <si>
    <t>276</t>
  </si>
  <si>
    <t>张苏婉</t>
  </si>
  <si>
    <t>s_cxsxzhangsuwan</t>
  </si>
  <si>
    <t>797</t>
  </si>
  <si>
    <t>乔程艳</t>
  </si>
  <si>
    <t>uf006470</t>
  </si>
  <si>
    <t>36</t>
  </si>
  <si>
    <t>林思雨</t>
  </si>
  <si>
    <t>s_cxsxlinsiyu</t>
  </si>
  <si>
    <t>809</t>
  </si>
  <si>
    <t>方子桓</t>
  </si>
  <si>
    <t>s_fangzihuan</t>
  </si>
  <si>
    <t>573</t>
  </si>
  <si>
    <t>潘圣煜</t>
  </si>
  <si>
    <t>0</t>
  </si>
  <si>
    <t>320</t>
  </si>
  <si>
    <t>苏异斌</t>
  </si>
  <si>
    <t>s_syb1234567890</t>
  </si>
  <si>
    <t>334</t>
  </si>
  <si>
    <t>张婷月</t>
  </si>
  <si>
    <t>s_505592</t>
  </si>
  <si>
    <t>848</t>
  </si>
  <si>
    <t>王悦</t>
  </si>
  <si>
    <t>87</t>
  </si>
  <si>
    <t>张嫚妮</t>
  </si>
  <si>
    <t>ia340554</t>
  </si>
  <si>
    <t>860</t>
  </si>
  <si>
    <t>张梦祥</t>
  </si>
  <si>
    <t>bb959319</t>
  </si>
  <si>
    <t>354</t>
  </si>
  <si>
    <t>何美旺</t>
  </si>
  <si>
    <t>s_cxsxhemeiwang</t>
  </si>
  <si>
    <t>614</t>
  </si>
  <si>
    <t>凌蒋泽</t>
  </si>
  <si>
    <t>et146510</t>
  </si>
  <si>
    <t>364</t>
  </si>
  <si>
    <t>叶荣鑫</t>
  </si>
  <si>
    <t>yb694520</t>
  </si>
  <si>
    <t>622</t>
  </si>
  <si>
    <t>王继伟</t>
  </si>
  <si>
    <t>fp899176</t>
  </si>
  <si>
    <t>377</t>
  </si>
  <si>
    <t>冯书贤</t>
  </si>
  <si>
    <t>kh840386</t>
  </si>
  <si>
    <t>381</t>
  </si>
  <si>
    <t>殷佳丽</t>
  </si>
  <si>
    <t>uc635442</t>
  </si>
  <si>
    <t>408</t>
  </si>
  <si>
    <t>钱佳颖</t>
  </si>
  <si>
    <t>s_cxsxqianjiayin</t>
  </si>
  <si>
    <t>159</t>
  </si>
  <si>
    <t>罗祖一</t>
  </si>
  <si>
    <t>s_cxsxluozhuyi</t>
  </si>
  <si>
    <t>439</t>
  </si>
  <si>
    <t>赵梦晴</t>
  </si>
  <si>
    <t>vf417487</t>
  </si>
  <si>
    <t>447</t>
  </si>
  <si>
    <t>周凯</t>
  </si>
  <si>
    <t>s_zhoukaizk</t>
  </si>
  <si>
    <t>455</t>
  </si>
  <si>
    <t>朱俊辉</t>
  </si>
  <si>
    <t>s_zhujunhui1</t>
  </si>
  <si>
    <t>204</t>
  </si>
  <si>
    <t>刘陈凯</t>
  </si>
  <si>
    <t>984</t>
  </si>
  <si>
    <t>吴俊</t>
  </si>
  <si>
    <t>tn631136</t>
  </si>
  <si>
    <t>222</t>
  </si>
  <si>
    <t>徐佳怡</t>
  </si>
  <si>
    <t>s_20120715</t>
  </si>
  <si>
    <t>225</t>
  </si>
  <si>
    <t>陈佳妍</t>
  </si>
  <si>
    <t>mo698755</t>
  </si>
  <si>
    <t>486</t>
  </si>
  <si>
    <t>陈王斌</t>
  </si>
  <si>
    <t>vv561447</t>
  </si>
  <si>
    <t>742</t>
  </si>
  <si>
    <t>杭屹洪</t>
  </si>
  <si>
    <t>tv916903</t>
  </si>
  <si>
    <t>868</t>
  </si>
  <si>
    <t>王子怡</t>
  </si>
  <si>
    <t>3spa4njk</t>
  </si>
  <si>
    <t>905</t>
  </si>
  <si>
    <t>869</t>
  </si>
  <si>
    <t>韦邵薇</t>
  </si>
  <si>
    <t>s_weishaowei</t>
  </si>
  <si>
    <t>870</t>
  </si>
  <si>
    <t>曾晓羽</t>
  </si>
  <si>
    <t>uj633236</t>
  </si>
  <si>
    <t>871</t>
  </si>
  <si>
    <t>杨琳</t>
  </si>
  <si>
    <t>s_cxsxyangling</t>
  </si>
  <si>
    <t>873</t>
  </si>
  <si>
    <t>沈嘉慧</t>
  </si>
  <si>
    <t>874</t>
  </si>
  <si>
    <t>王静佳</t>
  </si>
  <si>
    <t>s_wangjingjia1</t>
  </si>
  <si>
    <t>875</t>
  </si>
  <si>
    <t>李鸿阳</t>
  </si>
  <si>
    <t>s_cxsxlihongyang</t>
  </si>
  <si>
    <t>876</t>
  </si>
  <si>
    <t>鲁礼爽</t>
  </si>
  <si>
    <t>s_LLS0414</t>
  </si>
  <si>
    <t>877</t>
  </si>
  <si>
    <t>孙燕姿</t>
  </si>
  <si>
    <t>po554282</t>
  </si>
  <si>
    <t>878</t>
  </si>
  <si>
    <t>李垚</t>
  </si>
  <si>
    <t>zq201207</t>
  </si>
  <si>
    <t>880</t>
  </si>
  <si>
    <t>沈佳萱</t>
  </si>
  <si>
    <t>881</t>
  </si>
  <si>
    <t>王华杰</t>
  </si>
  <si>
    <t>xs595691</t>
  </si>
  <si>
    <t>882</t>
  </si>
  <si>
    <t>张梓微</t>
  </si>
  <si>
    <t>s_cxsxzhangziwui</t>
  </si>
  <si>
    <t>883</t>
  </si>
  <si>
    <t>马铭恩</t>
  </si>
  <si>
    <t>s_cxsxmamingen</t>
  </si>
  <si>
    <t>884</t>
  </si>
  <si>
    <t>肖建鑫</t>
  </si>
  <si>
    <t>eh674762</t>
  </si>
  <si>
    <t>886</t>
  </si>
  <si>
    <t>殷诗怡</t>
  </si>
  <si>
    <t>s_cxsxyinshiyi</t>
  </si>
  <si>
    <t>890</t>
  </si>
  <si>
    <t>朱德卿</t>
  </si>
  <si>
    <t>s_cxsxzhudenqin</t>
  </si>
  <si>
    <t>891</t>
  </si>
  <si>
    <t>彭玉娇</t>
  </si>
  <si>
    <t>893</t>
  </si>
  <si>
    <t>秦悦</t>
  </si>
  <si>
    <t>ce693826</t>
  </si>
  <si>
    <t>894</t>
  </si>
  <si>
    <t>徐宛梦</t>
  </si>
  <si>
    <t>kv162501</t>
  </si>
  <si>
    <t>895</t>
  </si>
  <si>
    <t>李云贵</t>
  </si>
  <si>
    <t>wk054969</t>
  </si>
  <si>
    <t>897</t>
  </si>
  <si>
    <t>孟婷</t>
  </si>
  <si>
    <t>hy399815</t>
  </si>
  <si>
    <t>900</t>
  </si>
  <si>
    <t>花熙</t>
  </si>
  <si>
    <t>s_cxsxhuaxi</t>
  </si>
  <si>
    <t>922</t>
  </si>
  <si>
    <t>吴汶庆</t>
  </si>
  <si>
    <t>dh135121</t>
  </si>
  <si>
    <t>923</t>
  </si>
  <si>
    <t>章酉旺</t>
  </si>
  <si>
    <t>s_cxlxzyw</t>
  </si>
  <si>
    <t>960</t>
  </si>
  <si>
    <t>李阳</t>
  </si>
  <si>
    <t>lg175561</t>
  </si>
  <si>
    <t>962</t>
  </si>
  <si>
    <t>胡剑涛</t>
  </si>
  <si>
    <t>s_cxsxhujiantao</t>
  </si>
  <si>
    <t>968</t>
  </si>
  <si>
    <t>王若彤</t>
  </si>
  <si>
    <t>s_wangruotong401</t>
  </si>
  <si>
    <t>977</t>
  </si>
  <si>
    <t>黄钺</t>
  </si>
  <si>
    <t>hi522371</t>
  </si>
  <si>
    <t>980</t>
  </si>
  <si>
    <t>王恬</t>
  </si>
  <si>
    <t>s_cxsxwangtian</t>
  </si>
  <si>
    <t>988</t>
  </si>
  <si>
    <t>黄鹏</t>
  </si>
  <si>
    <t>s_hp2016</t>
  </si>
  <si>
    <t>989</t>
  </si>
  <si>
    <t>孙杰雄</t>
  </si>
  <si>
    <t>vd698287</t>
  </si>
  <si>
    <t>991</t>
  </si>
  <si>
    <t>丁奔</t>
  </si>
  <si>
    <t>qq898268</t>
  </si>
  <si>
    <t>781</t>
  </si>
  <si>
    <t>徐妍</t>
  </si>
  <si>
    <t>ys599038</t>
  </si>
  <si>
    <t>42ducn0y</t>
  </si>
  <si>
    <t>914</t>
  </si>
  <si>
    <t>791</t>
  </si>
  <si>
    <t>王沁雯</t>
  </si>
  <si>
    <t>s_3305222O06O3030822</t>
  </si>
  <si>
    <t>794</t>
  </si>
  <si>
    <t>许诺</t>
  </si>
  <si>
    <t>zx189909</t>
  </si>
  <si>
    <t>802</t>
  </si>
  <si>
    <t>陈鸣銮</t>
  </si>
  <si>
    <t>s_20120709</t>
  </si>
  <si>
    <t>803</t>
  </si>
  <si>
    <t>蒋欣悦</t>
  </si>
  <si>
    <t>s_cxsxjiangxinyue</t>
  </si>
  <si>
    <t>814</t>
  </si>
  <si>
    <t>朱宇菲</t>
  </si>
  <si>
    <t>s_cxsxzhuyufei</t>
  </si>
  <si>
    <t>834</t>
  </si>
  <si>
    <t>罗凯</t>
  </si>
  <si>
    <t>s_luokai1</t>
  </si>
  <si>
    <t>855</t>
  </si>
  <si>
    <t>邱鑫健</t>
  </si>
  <si>
    <t>zt405608</t>
  </si>
  <si>
    <t>856</t>
  </si>
  <si>
    <t>王宪蕊</t>
  </si>
  <si>
    <t>s_wangxianrui1</t>
  </si>
  <si>
    <t>857</t>
  </si>
  <si>
    <t>汪玉</t>
  </si>
  <si>
    <t>s_cxsxwangyu</t>
  </si>
  <si>
    <t>649</t>
  </si>
  <si>
    <t>周思彤</t>
  </si>
  <si>
    <t>s_cxsxzhousitong</t>
  </si>
  <si>
    <t>650</t>
  </si>
  <si>
    <t>王宇晨</t>
  </si>
  <si>
    <t>s_cxsxwangyuchen</t>
  </si>
  <si>
    <t>652</t>
  </si>
  <si>
    <t>李浩宇</t>
  </si>
  <si>
    <t>ve373294</t>
  </si>
  <si>
    <t>654</t>
  </si>
  <si>
    <t>严陈</t>
  </si>
  <si>
    <t>s_yc9005</t>
  </si>
  <si>
    <t>655</t>
  </si>
  <si>
    <t>吴鑫健</t>
  </si>
  <si>
    <t>sh085106</t>
  </si>
  <si>
    <t>656</t>
  </si>
  <si>
    <t>房天琦</t>
  </si>
  <si>
    <t>fg006781</t>
  </si>
  <si>
    <t>657</t>
  </si>
  <si>
    <t>孙鹏升</t>
  </si>
  <si>
    <t>pb901296</t>
  </si>
  <si>
    <t>913</t>
  </si>
  <si>
    <t>吴耀东</t>
  </si>
  <si>
    <t>hf535766</t>
  </si>
  <si>
    <t>661</t>
  </si>
  <si>
    <t>戚素冉</t>
  </si>
  <si>
    <t>za384908</t>
  </si>
  <si>
    <t>917</t>
  </si>
  <si>
    <t>王静</t>
  </si>
  <si>
    <t>vx972296</t>
  </si>
  <si>
    <t>662</t>
  </si>
  <si>
    <t>林春雪</t>
  </si>
  <si>
    <t>s_cxsxlinchunxue</t>
  </si>
  <si>
    <t>919</t>
  </si>
  <si>
    <t>周鸣姚</t>
  </si>
  <si>
    <t>ct482675</t>
  </si>
  <si>
    <t>666</t>
  </si>
  <si>
    <t>高博文</t>
  </si>
  <si>
    <t>iz874086</t>
  </si>
  <si>
    <t>667</t>
  </si>
  <si>
    <t>周建军</t>
  </si>
  <si>
    <t>s_cxsxzhoujianjun</t>
  </si>
  <si>
    <t>668</t>
  </si>
  <si>
    <t>饶静怡</t>
  </si>
  <si>
    <t>tb217001</t>
  </si>
  <si>
    <t>669</t>
  </si>
  <si>
    <t>黄崇宇</t>
  </si>
  <si>
    <t>s_hcy0455</t>
  </si>
  <si>
    <t>670</t>
  </si>
  <si>
    <t>朱伟</t>
  </si>
  <si>
    <t>gy420475</t>
  </si>
  <si>
    <t>927</t>
  </si>
  <si>
    <t>潘玉莲</t>
  </si>
  <si>
    <t>s_panyulian</t>
  </si>
  <si>
    <t>673</t>
  </si>
  <si>
    <t>许丹</t>
  </si>
  <si>
    <t>ux703927</t>
  </si>
  <si>
    <t>930</t>
  </si>
  <si>
    <t>熊睿</t>
  </si>
  <si>
    <t>kg544056</t>
  </si>
  <si>
    <t>678</t>
  </si>
  <si>
    <t>曹仁嘉</t>
  </si>
  <si>
    <t>hd123248</t>
  </si>
  <si>
    <t>682</t>
  </si>
  <si>
    <t>赵子恬</t>
  </si>
  <si>
    <t>s_20120713</t>
  </si>
  <si>
    <t>694</t>
  </si>
  <si>
    <t>倪春丽</t>
  </si>
  <si>
    <t>ge915060</t>
  </si>
  <si>
    <t>696</t>
  </si>
  <si>
    <t>周子军</t>
  </si>
  <si>
    <t>s_zhouzijun</t>
  </si>
  <si>
    <t>699</t>
  </si>
  <si>
    <t>王灿</t>
  </si>
  <si>
    <t>963</t>
  </si>
  <si>
    <t>陈家琪</t>
  </si>
  <si>
    <t>s_cxsxchenjiaqi</t>
  </si>
  <si>
    <t>710</t>
  </si>
  <si>
    <t>张聂涵</t>
  </si>
  <si>
    <t>s_zjcxznh</t>
  </si>
  <si>
    <t>756</t>
  </si>
  <si>
    <t>陈天宇</t>
  </si>
  <si>
    <t>s_chentianyu401</t>
  </si>
  <si>
    <t>792</t>
  </si>
  <si>
    <t>徐文杰</t>
  </si>
  <si>
    <t>mz835210</t>
  </si>
  <si>
    <t>5eh6fi5s</t>
  </si>
  <si>
    <t>701</t>
  </si>
  <si>
    <t>800</t>
  </si>
  <si>
    <t>王明乾</t>
  </si>
  <si>
    <t>zx985477</t>
  </si>
  <si>
    <t>296</t>
  </si>
  <si>
    <t>周子默</t>
  </si>
  <si>
    <t>302</t>
  </si>
  <si>
    <t>闫舒恒</t>
  </si>
  <si>
    <t>xb478522</t>
  </si>
  <si>
    <t>304</t>
  </si>
  <si>
    <t>胡雅晶</t>
  </si>
  <si>
    <t>sw304284</t>
  </si>
  <si>
    <t>582</t>
  </si>
  <si>
    <t>赖文华</t>
  </si>
  <si>
    <t>s_laiwenhua</t>
  </si>
  <si>
    <t>842</t>
  </si>
  <si>
    <t>邵凯旋</t>
  </si>
  <si>
    <t>cp647718</t>
  </si>
  <si>
    <t>853</t>
  </si>
  <si>
    <t>刘畅</t>
  </si>
  <si>
    <t>s_15306823619</t>
  </si>
  <si>
    <t>346</t>
  </si>
  <si>
    <t>黄建波</t>
  </si>
  <si>
    <t>yu343882</t>
  </si>
  <si>
    <t>617</t>
  </si>
  <si>
    <t>殷宝仪</t>
  </si>
  <si>
    <t>s_cxsxyinbaoyi8</t>
  </si>
  <si>
    <t>119</t>
  </si>
  <si>
    <t>朱子豪</t>
  </si>
  <si>
    <t>s_20080825</t>
  </si>
  <si>
    <t>640</t>
  </si>
  <si>
    <t>龙晨</t>
  </si>
  <si>
    <t>s_longc</t>
  </si>
  <si>
    <t>903</t>
  </si>
  <si>
    <t>洪思源</t>
  </si>
  <si>
    <t>s_cxsxhongsiyuan</t>
  </si>
  <si>
    <t>138</t>
  </si>
  <si>
    <t>何启凡</t>
  </si>
  <si>
    <t>s_cxsxheqifan8</t>
  </si>
  <si>
    <t>140</t>
  </si>
  <si>
    <t>毕钱超</t>
  </si>
  <si>
    <t>s_201604212</t>
  </si>
  <si>
    <t>397</t>
  </si>
  <si>
    <t>胡韵诗</t>
  </si>
  <si>
    <t>iv085294</t>
  </si>
  <si>
    <t>142</t>
  </si>
  <si>
    <t>许多</t>
  </si>
  <si>
    <t>s_200711128</t>
  </si>
  <si>
    <t>145</t>
  </si>
  <si>
    <t>孔钦政</t>
  </si>
  <si>
    <t>s_kongqz</t>
  </si>
  <si>
    <t>150</t>
  </si>
  <si>
    <t>黄欣怡</t>
  </si>
  <si>
    <t>s_huangxinyi1</t>
  </si>
  <si>
    <t>153</t>
  </si>
  <si>
    <t>赵柏闻</t>
  </si>
  <si>
    <t>gj728508</t>
  </si>
  <si>
    <t>416</t>
  </si>
  <si>
    <t>王宇航</t>
  </si>
  <si>
    <t>s_wangyuhang1</t>
  </si>
  <si>
    <t>163</t>
  </si>
  <si>
    <t>王睿</t>
  </si>
  <si>
    <t>ax623556</t>
  </si>
  <si>
    <t>419</t>
  </si>
  <si>
    <t>施程康</t>
  </si>
  <si>
    <t>s_cxsxshichengkang8</t>
  </si>
  <si>
    <t>167</t>
  </si>
  <si>
    <t>胡廷伟</t>
  </si>
  <si>
    <t>et844137</t>
  </si>
  <si>
    <t>170</t>
  </si>
  <si>
    <t>严昊</t>
  </si>
  <si>
    <t>s_qxyanhao</t>
  </si>
  <si>
    <t>173</t>
  </si>
  <si>
    <t>范沛洁</t>
  </si>
  <si>
    <t>lu103709</t>
  </si>
  <si>
    <t>174</t>
  </si>
  <si>
    <t>王鸿涛</t>
  </si>
  <si>
    <t>s_cxsxwanghongtao</t>
  </si>
  <si>
    <t>177</t>
  </si>
  <si>
    <t>钱杨晔</t>
  </si>
  <si>
    <t>945</t>
  </si>
  <si>
    <t>郑庆奥</t>
  </si>
  <si>
    <t>s_cxsxzhengqingao</t>
  </si>
  <si>
    <t>189</t>
  </si>
  <si>
    <t>季书娴</t>
  </si>
  <si>
    <t>s_08625</t>
  </si>
  <si>
    <t>453</t>
  </si>
  <si>
    <t>冯子涵</t>
  </si>
  <si>
    <t>kl017540</t>
  </si>
  <si>
    <t>709</t>
  </si>
  <si>
    <t>杨晶晶</t>
  </si>
  <si>
    <t>s_CXSXyangjingjing</t>
  </si>
  <si>
    <t>716</t>
  </si>
  <si>
    <t>张迎奥</t>
  </si>
  <si>
    <t>s_18757221781</t>
  </si>
  <si>
    <t>207</t>
  </si>
  <si>
    <t>李凯琪</t>
  </si>
  <si>
    <t>s_likiaqi</t>
  </si>
  <si>
    <t>208</t>
  </si>
  <si>
    <t>师欣冉</t>
  </si>
  <si>
    <t>nb264780</t>
  </si>
  <si>
    <t>211</t>
  </si>
  <si>
    <t>曹雪娇</t>
  </si>
  <si>
    <t>s_cxsxcaoxuejiao8</t>
  </si>
  <si>
    <t>223</t>
  </si>
  <si>
    <t>刘奥运</t>
  </si>
  <si>
    <t>ez259646</t>
  </si>
  <si>
    <t>480</t>
  </si>
  <si>
    <t>蒋青青</t>
  </si>
  <si>
    <t>s_601jqq</t>
  </si>
  <si>
    <t>744</t>
  </si>
  <si>
    <t>张谞哲</t>
  </si>
  <si>
    <t>s_13306723980</t>
  </si>
  <si>
    <t>489</t>
  </si>
  <si>
    <t>张筱焓</t>
  </si>
  <si>
    <t>s_zxh119</t>
  </si>
  <si>
    <t>240</t>
  </si>
  <si>
    <t>王祎然</t>
  </si>
  <si>
    <t>s_cxsxwangyiran</t>
  </si>
  <si>
    <t>764</t>
  </si>
  <si>
    <t>郑歆然</t>
  </si>
  <si>
    <t>s_cxszhenxinran</t>
  </si>
  <si>
    <t>902</t>
  </si>
  <si>
    <t>周昊</t>
  </si>
  <si>
    <t>ou741576</t>
  </si>
  <si>
    <t>5lp04u38</t>
  </si>
  <si>
    <t>811</t>
  </si>
  <si>
    <t>王裕民</t>
  </si>
  <si>
    <t>s_wym20130203</t>
  </si>
  <si>
    <t>908</t>
  </si>
  <si>
    <t>李若楠</t>
  </si>
  <si>
    <t>kr126629</t>
  </si>
  <si>
    <t>909</t>
  </si>
  <si>
    <t>臧牧天</t>
  </si>
  <si>
    <t>s_zmt20130301</t>
  </si>
  <si>
    <t>910</t>
  </si>
  <si>
    <t>卲猛</t>
  </si>
  <si>
    <t>912</t>
  </si>
  <si>
    <t>许喆</t>
  </si>
  <si>
    <t>s_cxsx304XZ</t>
  </si>
  <si>
    <t>唐鸿铭</t>
  </si>
  <si>
    <t>s_cxsx305thm</t>
  </si>
  <si>
    <t>915</t>
  </si>
  <si>
    <t>胡雪铃</t>
  </si>
  <si>
    <t>rw165996</t>
  </si>
  <si>
    <t>916</t>
  </si>
  <si>
    <t>王奕灿</t>
  </si>
  <si>
    <t>s_cxsx304wyc</t>
  </si>
  <si>
    <t>920</t>
  </si>
  <si>
    <t>武进缘</t>
  </si>
  <si>
    <t>ts460490</t>
  </si>
  <si>
    <t>665</t>
  </si>
  <si>
    <t>曾姿茹</t>
  </si>
  <si>
    <t>s_cengziru</t>
  </si>
  <si>
    <t>921</t>
  </si>
  <si>
    <t>闫雪晴</t>
  </si>
  <si>
    <t>s_yanxueqing</t>
  </si>
  <si>
    <t>925</t>
  </si>
  <si>
    <t>沈梓瑜</t>
  </si>
  <si>
    <t>s_shenziyu8</t>
  </si>
  <si>
    <t>929</t>
  </si>
  <si>
    <t>黄鹏飞</t>
  </si>
  <si>
    <t>s_294113</t>
  </si>
  <si>
    <t>933</t>
  </si>
  <si>
    <t>邵雨蝶</t>
  </si>
  <si>
    <t>s_shaoyudie</t>
  </si>
  <si>
    <t>934</t>
  </si>
  <si>
    <t>陈驰</t>
  </si>
  <si>
    <t>s_chenchi</t>
  </si>
  <si>
    <t>939</t>
  </si>
  <si>
    <t>徐付喆</t>
  </si>
  <si>
    <t>im563088</t>
  </si>
  <si>
    <t>940</t>
  </si>
  <si>
    <t>黄莹</t>
  </si>
  <si>
    <t>fu263746</t>
  </si>
  <si>
    <t>941</t>
  </si>
  <si>
    <t>蒋成瑶</t>
  </si>
  <si>
    <t>kx597645</t>
  </si>
  <si>
    <t>942</t>
  </si>
  <si>
    <t>喻芸</t>
  </si>
  <si>
    <t>948</t>
  </si>
  <si>
    <t>王爱民</t>
  </si>
  <si>
    <t>ce895376</t>
  </si>
  <si>
    <t>951</t>
  </si>
  <si>
    <t>徐珩</t>
  </si>
  <si>
    <t>s_xuheng4</t>
  </si>
  <si>
    <t>953</t>
  </si>
  <si>
    <t>林如萍</t>
  </si>
  <si>
    <t>s_linruping0829</t>
  </si>
  <si>
    <t>955</t>
  </si>
  <si>
    <t>李青青</t>
  </si>
  <si>
    <t>s_liqingqing119</t>
  </si>
  <si>
    <t>958</t>
  </si>
  <si>
    <t>朱峥</t>
  </si>
  <si>
    <t>s_zhuzheng</t>
  </si>
  <si>
    <t>966</t>
  </si>
  <si>
    <t>陈晨</t>
  </si>
  <si>
    <t>s_cxsx306cc</t>
  </si>
  <si>
    <t>967</t>
  </si>
  <si>
    <t>彭可心</t>
  </si>
  <si>
    <t>il299802</t>
  </si>
  <si>
    <t>970</t>
  </si>
  <si>
    <t>覃川洋</t>
  </si>
  <si>
    <t>s_cxsx302qcy</t>
  </si>
  <si>
    <t>972</t>
  </si>
  <si>
    <t>赖爽</t>
  </si>
  <si>
    <t>s_laishuang5</t>
  </si>
  <si>
    <t>973</t>
  </si>
  <si>
    <t>张欣薇</t>
  </si>
  <si>
    <t>rq407146</t>
  </si>
  <si>
    <t>979</t>
  </si>
  <si>
    <t>周伊凡</t>
  </si>
  <si>
    <t>s_cxsx307zhyf</t>
  </si>
  <si>
    <t>981</t>
  </si>
  <si>
    <t>王怡</t>
  </si>
  <si>
    <t>s_wangyi0867</t>
  </si>
  <si>
    <t>986</t>
  </si>
  <si>
    <t>吕启武</t>
  </si>
  <si>
    <t>s_luqiwu5</t>
  </si>
  <si>
    <t>993</t>
  </si>
  <si>
    <t>陈宇航</t>
  </si>
  <si>
    <t>fg595039</t>
  </si>
  <si>
    <t>994</t>
  </si>
  <si>
    <t>王馨平</t>
  </si>
  <si>
    <t>xz895133</t>
  </si>
  <si>
    <t>999</t>
  </si>
  <si>
    <t>徐毅</t>
  </si>
  <si>
    <t>s_cxsx304xy</t>
  </si>
  <si>
    <t>285</t>
  </si>
  <si>
    <t>刘志宇</t>
  </si>
  <si>
    <t>hx131850</t>
  </si>
  <si>
    <t>66fw3nrk</t>
  </si>
  <si>
    <t>273</t>
  </si>
  <si>
    <t>潘毅</t>
  </si>
  <si>
    <t>s_cxsxpanyi</t>
  </si>
  <si>
    <t>8za2y0wl</t>
  </si>
  <si>
    <t>275</t>
  </si>
  <si>
    <t>强梓涵</t>
  </si>
  <si>
    <t>s_qiangzh</t>
  </si>
  <si>
    <t>28</t>
  </si>
  <si>
    <t>张志诚</t>
  </si>
  <si>
    <t>s_zzc6389</t>
  </si>
  <si>
    <t>29</t>
  </si>
  <si>
    <t>吴康</t>
  </si>
  <si>
    <t>vd064974</t>
  </si>
  <si>
    <t>30</t>
  </si>
  <si>
    <t>徐新程</t>
  </si>
  <si>
    <t>s_cxsxxuxincheng</t>
  </si>
  <si>
    <t>288</t>
  </si>
  <si>
    <t>李字奇</t>
  </si>
  <si>
    <t>s_liziqi1</t>
  </si>
  <si>
    <t>38</t>
  </si>
  <si>
    <t>严妍</t>
  </si>
  <si>
    <t>s_cxsxyanyan</t>
  </si>
  <si>
    <t>42</t>
  </si>
  <si>
    <t>宗震</t>
  </si>
  <si>
    <t>s_062015</t>
  </si>
  <si>
    <t>817</t>
  </si>
  <si>
    <t>唐江华</t>
  </si>
  <si>
    <t>sd957773</t>
  </si>
  <si>
    <t>51</t>
  </si>
  <si>
    <t>徐千盛</t>
  </si>
  <si>
    <t>s_xqs8888</t>
  </si>
  <si>
    <t>53</t>
  </si>
  <si>
    <t>吴霞</t>
  </si>
  <si>
    <t>s_cxsxwuxia</t>
  </si>
  <si>
    <t>59</t>
  </si>
  <si>
    <t>王书文</t>
  </si>
  <si>
    <t>319</t>
  </si>
  <si>
    <t>宋晨磊</t>
  </si>
  <si>
    <t>s_cxsxsongchenlei</t>
  </si>
  <si>
    <t>583</t>
  </si>
  <si>
    <t>何晓吕</t>
  </si>
  <si>
    <t>se135523</t>
  </si>
  <si>
    <t>341</t>
  </si>
  <si>
    <t>李晶晶</t>
  </si>
  <si>
    <t>s_cxsxlijinjin</t>
  </si>
  <si>
    <t>342</t>
  </si>
  <si>
    <t>涂雅慧</t>
  </si>
  <si>
    <t>s_cxsxtuyahui</t>
  </si>
  <si>
    <t>93</t>
  </si>
  <si>
    <t>沈泽桐</t>
  </si>
  <si>
    <t>ku080522</t>
  </si>
  <si>
    <t>94</t>
  </si>
  <si>
    <t>程悦</t>
  </si>
  <si>
    <t>s_cxsxchengyue</t>
  </si>
  <si>
    <t>97</t>
  </si>
  <si>
    <t>郑书昕</t>
  </si>
  <si>
    <t xml:space="preserve">dj188898 </t>
  </si>
  <si>
    <t>872</t>
  </si>
  <si>
    <t>曾添</t>
  </si>
  <si>
    <t>s_zentian</t>
  </si>
  <si>
    <t>885</t>
  </si>
  <si>
    <t>章征宇</t>
  </si>
  <si>
    <t>s_cxsxzhangzhengyu</t>
  </si>
  <si>
    <t>633</t>
  </si>
  <si>
    <t>毕羽嫣</t>
  </si>
  <si>
    <t>s_biyy2017</t>
  </si>
  <si>
    <t>380</t>
  </si>
  <si>
    <t>陈露露</t>
  </si>
  <si>
    <t>mu496186</t>
  </si>
  <si>
    <t>125</t>
  </si>
  <si>
    <t>张心童</t>
  </si>
  <si>
    <t>s_zhanxt</t>
  </si>
  <si>
    <t>127</t>
  </si>
  <si>
    <t>陈锦泽</t>
  </si>
  <si>
    <t>zd504256</t>
  </si>
  <si>
    <t>133</t>
  </si>
  <si>
    <t>韩鑫颖</t>
  </si>
  <si>
    <t>s_cxsxhanxinyin</t>
  </si>
  <si>
    <t>391</t>
  </si>
  <si>
    <t>陈灵波</t>
  </si>
  <si>
    <t>s_cxsxchenlingbo</t>
  </si>
  <si>
    <t>137</t>
  </si>
  <si>
    <t>黄思琦</t>
  </si>
  <si>
    <t>s_cxsxhuangsiqi</t>
  </si>
  <si>
    <t>146</t>
  </si>
  <si>
    <t>朱晨</t>
  </si>
  <si>
    <t>s_cxsxzhuchen</t>
  </si>
  <si>
    <t>663</t>
  </si>
  <si>
    <t>蔡沛欣</t>
  </si>
  <si>
    <t>s_cxsxcaipeixin</t>
  </si>
  <si>
    <t>664</t>
  </si>
  <si>
    <t>周猛齐</t>
  </si>
  <si>
    <t>km294249</t>
  </si>
  <si>
    <t>165</t>
  </si>
  <si>
    <t>王文俊</t>
  </si>
  <si>
    <t>s_cxsxwangwenjun</t>
  </si>
  <si>
    <t>679</t>
  </si>
  <si>
    <t>顾丽君</t>
  </si>
  <si>
    <t>s_gulijun</t>
  </si>
  <si>
    <t>943</t>
  </si>
  <si>
    <t>杨诗超</t>
  </si>
  <si>
    <t>s_cxsxyangshichao</t>
  </si>
  <si>
    <t>688</t>
  </si>
  <si>
    <t>敖陈一</t>
  </si>
  <si>
    <t>s_cxyxacy</t>
  </si>
  <si>
    <t>444</t>
  </si>
  <si>
    <t>黄鹍</t>
  </si>
  <si>
    <t>s_hk1234567890</t>
  </si>
  <si>
    <t>蒋慧贤</t>
  </si>
  <si>
    <t>s_13857289268</t>
  </si>
  <si>
    <t>193</t>
  </si>
  <si>
    <t>刘毅</t>
  </si>
  <si>
    <t>s_ly1234567890</t>
  </si>
  <si>
    <t>197</t>
  </si>
  <si>
    <t>张卓尔</t>
  </si>
  <si>
    <t>s_cxsxzhangzhuoer</t>
  </si>
  <si>
    <t>712</t>
  </si>
  <si>
    <t>殷宇凡</t>
  </si>
  <si>
    <t>s_cxsxyinyufan</t>
  </si>
  <si>
    <t>473</t>
  </si>
  <si>
    <t>陈振</t>
  </si>
  <si>
    <t>s_cxyxcz</t>
  </si>
  <si>
    <t>739</t>
  </si>
  <si>
    <t>严迪</t>
  </si>
  <si>
    <t>s_cxsxyandi</t>
  </si>
  <si>
    <t>231</t>
  </si>
  <si>
    <t>李董月</t>
  </si>
  <si>
    <t>s_cxsxligongyue</t>
  </si>
  <si>
    <t>235</t>
  </si>
  <si>
    <t>张权哲</t>
  </si>
  <si>
    <t>s_cxsxzhangquanzhe</t>
  </si>
  <si>
    <t>495</t>
  </si>
  <si>
    <t>黄磊</t>
  </si>
  <si>
    <t>s_1234567890hl</t>
  </si>
  <si>
    <t>245</t>
  </si>
  <si>
    <t>易恒</t>
  </si>
  <si>
    <t>s_15005729205</t>
  </si>
  <si>
    <t>502</t>
  </si>
  <si>
    <t>李梦洁</t>
  </si>
  <si>
    <t>s_limenjei</t>
  </si>
  <si>
    <t>253</t>
  </si>
  <si>
    <t>吴喆</t>
  </si>
  <si>
    <t>uw594404</t>
  </si>
  <si>
    <t>254</t>
  </si>
  <si>
    <t>张明妍</t>
  </si>
  <si>
    <t>s_zhangmy2017</t>
  </si>
  <si>
    <t>256</t>
  </si>
  <si>
    <t>吴一鸣</t>
  </si>
  <si>
    <t>sw140532</t>
  </si>
  <si>
    <t>aa7itbl3</t>
  </si>
  <si>
    <t>808</t>
  </si>
  <si>
    <t>774</t>
  </si>
  <si>
    <t>陈纪如</t>
  </si>
  <si>
    <t>vk357995</t>
  </si>
  <si>
    <t>519</t>
  </si>
  <si>
    <t>张孟杰</t>
  </si>
  <si>
    <t>s_zhangmengjie123</t>
  </si>
  <si>
    <t>8</t>
  </si>
  <si>
    <t>王杰</t>
  </si>
  <si>
    <t>fj870353</t>
  </si>
  <si>
    <t>11</t>
  </si>
  <si>
    <t>伊佳乐</t>
  </si>
  <si>
    <t>s_cxsx301yjl</t>
  </si>
  <si>
    <t>267</t>
  </si>
  <si>
    <t>彭晶晶</t>
  </si>
  <si>
    <t>pz058991</t>
  </si>
  <si>
    <t>13</t>
  </si>
  <si>
    <t>费利文</t>
  </si>
  <si>
    <t>s_feiliwen</t>
  </si>
  <si>
    <t>14</t>
  </si>
  <si>
    <t>吴文承</t>
  </si>
  <si>
    <t>s_wuwencheng0817</t>
  </si>
  <si>
    <t>18</t>
  </si>
  <si>
    <t>欧阳淑轩</t>
  </si>
  <si>
    <t>s_ouyangshuxuan0846</t>
  </si>
  <si>
    <t>530</t>
  </si>
  <si>
    <t>徐志勇</t>
  </si>
  <si>
    <t>xz894152</t>
  </si>
  <si>
    <t>25</t>
  </si>
  <si>
    <t>王煜涵</t>
  </si>
  <si>
    <t>rm567312</t>
  </si>
  <si>
    <t>795</t>
  </si>
  <si>
    <t>陈渝茜</t>
  </si>
  <si>
    <t>s_cxsx307cyx</t>
  </si>
  <si>
    <t>284</t>
  </si>
  <si>
    <t>沈晖杭</t>
  </si>
  <si>
    <t>s_cxyxshh</t>
  </si>
  <si>
    <t>798</t>
  </si>
  <si>
    <t>丁昕怡</t>
  </si>
  <si>
    <t>s_dinxy</t>
  </si>
  <si>
    <t>799</t>
  </si>
  <si>
    <t>戴家俊</t>
  </si>
  <si>
    <t>s_djj20130112</t>
  </si>
  <si>
    <t>801</t>
  </si>
  <si>
    <t>蒋圳圢</t>
  </si>
  <si>
    <t>s_jiangzd</t>
  </si>
  <si>
    <t>35</t>
  </si>
  <si>
    <t>刘银</t>
  </si>
  <si>
    <t>s_liuyin6317</t>
  </si>
  <si>
    <t>58</t>
  </si>
  <si>
    <t>周畅</t>
  </si>
  <si>
    <t>s_zhouchang123</t>
  </si>
  <si>
    <t>317</t>
  </si>
  <si>
    <t>赵梦婷</t>
  </si>
  <si>
    <t>s_cxsx304zmt</t>
  </si>
  <si>
    <t>66</t>
  </si>
  <si>
    <t>李宁</t>
  </si>
  <si>
    <t>s_lining119</t>
  </si>
  <si>
    <t>68</t>
  </si>
  <si>
    <t>王诗怡</t>
  </si>
  <si>
    <t>70</t>
  </si>
  <si>
    <t>吴升</t>
  </si>
  <si>
    <t>s_cxsx303ws</t>
  </si>
  <si>
    <t>71</t>
  </si>
  <si>
    <t>陆瑶</t>
  </si>
  <si>
    <t>ce358736</t>
  </si>
  <si>
    <t>88</t>
  </si>
  <si>
    <t>张幸楠</t>
  </si>
  <si>
    <t>91</t>
  </si>
  <si>
    <t>高凯</t>
  </si>
  <si>
    <t>92</t>
  </si>
  <si>
    <t>戴朱帆</t>
  </si>
  <si>
    <t>s_dzf20130311</t>
  </si>
  <si>
    <t>95</t>
  </si>
  <si>
    <t>罗静蓉</t>
  </si>
  <si>
    <t>s_cxsx306ljr</t>
  </si>
  <si>
    <t>619</t>
  </si>
  <si>
    <t>朱为民</t>
  </si>
  <si>
    <t>s_zhuweimin1</t>
  </si>
  <si>
    <t>118</t>
  </si>
  <si>
    <t>王歆鹭</t>
  </si>
  <si>
    <t>dk658977</t>
  </si>
  <si>
    <t>124</t>
  </si>
  <si>
    <t>嵇伟杰</t>
  </si>
  <si>
    <t>xy351183</t>
  </si>
  <si>
    <t>646</t>
  </si>
  <si>
    <t>朱娜</t>
  </si>
  <si>
    <t>s_cxsx304zn</t>
  </si>
  <si>
    <t>161</t>
  </si>
  <si>
    <t>熊浩文</t>
  </si>
  <si>
    <t>s_xhw20130637</t>
  </si>
  <si>
    <t>932</t>
  </si>
  <si>
    <t>邱哲雷</t>
  </si>
  <si>
    <t>s_cxsx307qzl</t>
  </si>
  <si>
    <t>171</t>
  </si>
  <si>
    <t>王维亦</t>
  </si>
  <si>
    <t>ps726152</t>
  </si>
  <si>
    <t>946</t>
  </si>
  <si>
    <t>陆月梅</t>
  </si>
  <si>
    <t>s_cxsx3081ym</t>
  </si>
  <si>
    <t>179</t>
  </si>
  <si>
    <t>凌嘉耀</t>
  </si>
  <si>
    <t>s_cxsx307ljy</t>
  </si>
  <si>
    <t>435</t>
  </si>
  <si>
    <t>何鑫</t>
  </si>
  <si>
    <t>s_hxn</t>
  </si>
  <si>
    <t>180</t>
  </si>
  <si>
    <t>宁乐名轩</t>
  </si>
  <si>
    <t>181</t>
  </si>
  <si>
    <t>刘相华</t>
  </si>
  <si>
    <t xml:space="preserve">s_cxsx306lxh  </t>
  </si>
  <si>
    <t>950</t>
  </si>
  <si>
    <t>吕谢言</t>
  </si>
  <si>
    <t>xe048439</t>
  </si>
  <si>
    <t>700</t>
  </si>
  <si>
    <t>梁亿</t>
  </si>
  <si>
    <t>tt029828</t>
  </si>
  <si>
    <t>192</t>
  </si>
  <si>
    <t>陈佳妮</t>
  </si>
  <si>
    <t>s_cxsx305cjn</t>
  </si>
  <si>
    <t>974</t>
  </si>
  <si>
    <t>李宏伟</t>
  </si>
  <si>
    <t>s_lihongwei</t>
  </si>
  <si>
    <t>983</t>
  </si>
  <si>
    <t>黄文杰</t>
  </si>
  <si>
    <t>xe173741</t>
  </si>
  <si>
    <t>483</t>
  </si>
  <si>
    <t>钱庆洋</t>
  </si>
  <si>
    <t>mm454617</t>
  </si>
  <si>
    <t>995</t>
  </si>
  <si>
    <t>王家亮</t>
  </si>
  <si>
    <t>qu612137</t>
  </si>
  <si>
    <t>232</t>
  </si>
  <si>
    <t>刘金芸</t>
  </si>
  <si>
    <t>s_liujinyun119</t>
  </si>
  <si>
    <t>493</t>
  </si>
  <si>
    <t>徐静雯</t>
  </si>
  <si>
    <t>s_cxsx304xjw</t>
  </si>
  <si>
    <t>241</t>
  </si>
  <si>
    <t>沈辰祥</t>
  </si>
  <si>
    <t>s_cxsx307scx</t>
  </si>
  <si>
    <t>503</t>
  </si>
  <si>
    <t>汪洪伟</t>
  </si>
  <si>
    <t>763</t>
  </si>
  <si>
    <t>关孟君</t>
  </si>
  <si>
    <t>uy516424</t>
  </si>
  <si>
    <t>252</t>
  </si>
  <si>
    <t>林司晨</t>
  </si>
  <si>
    <t>508</t>
  </si>
  <si>
    <t>刘保卫</t>
  </si>
  <si>
    <t>lx983177</t>
  </si>
  <si>
    <t>769</t>
  </si>
  <si>
    <t>陈乐</t>
  </si>
  <si>
    <t>s_cxsxchenle</t>
  </si>
  <si>
    <t>bqmu90p3</t>
  </si>
  <si>
    <t>706</t>
  </si>
  <si>
    <t>260</t>
  </si>
  <si>
    <t>李启铭</t>
  </si>
  <si>
    <t>s_3305221991</t>
  </si>
  <si>
    <t>525</t>
  </si>
  <si>
    <t>陈炀</t>
  </si>
  <si>
    <t>s_chenyang1</t>
  </si>
  <si>
    <t>538</t>
  </si>
  <si>
    <t>许佳欣</t>
  </si>
  <si>
    <t>s_13511269810</t>
  </si>
  <si>
    <t>539</t>
  </si>
  <si>
    <t>林琴丽</t>
  </si>
  <si>
    <t>s_linpinglin</t>
  </si>
  <si>
    <t>551</t>
  </si>
  <si>
    <t>张浩瑞</t>
  </si>
  <si>
    <t>s_cxsxzhanghaorui</t>
  </si>
  <si>
    <t>563</t>
  </si>
  <si>
    <t>田啸</t>
  </si>
  <si>
    <t>s_duoduo080401</t>
  </si>
  <si>
    <t>820</t>
  </si>
  <si>
    <t>王浩宇</t>
  </si>
  <si>
    <t>uo288197</t>
  </si>
  <si>
    <t>309</t>
  </si>
  <si>
    <t>周志成</t>
  </si>
  <si>
    <t>s_601zzc</t>
  </si>
  <si>
    <t>310</t>
  </si>
  <si>
    <t>邓郑博</t>
  </si>
  <si>
    <t>s_cxsxdengzhengbo</t>
  </si>
  <si>
    <t>322</t>
  </si>
  <si>
    <t>沈畅</t>
  </si>
  <si>
    <t>s_shenc1</t>
  </si>
  <si>
    <t>108</t>
  </si>
  <si>
    <t>宋姿妍</t>
  </si>
  <si>
    <t>s_sonziyan</t>
  </si>
  <si>
    <t>110</t>
  </si>
  <si>
    <t>鲍婉湘</t>
  </si>
  <si>
    <t>s_baowx</t>
  </si>
  <si>
    <t>111</t>
  </si>
  <si>
    <t>杨晨凯</t>
  </si>
  <si>
    <t>pj719499</t>
  </si>
  <si>
    <t>112</t>
  </si>
  <si>
    <t>许悦媛</t>
  </si>
  <si>
    <t>s_cxsxxuyueyuan</t>
  </si>
  <si>
    <t>113</t>
  </si>
  <si>
    <t>朱浩天</t>
  </si>
  <si>
    <t>s_1234zhuhaotian</t>
  </si>
  <si>
    <t>115</t>
  </si>
  <si>
    <t>沈心怡</t>
  </si>
  <si>
    <t>eq085421</t>
  </si>
  <si>
    <t>134</t>
  </si>
  <si>
    <t>张哲宇</t>
  </si>
  <si>
    <t>su126983</t>
  </si>
  <si>
    <t>154</t>
  </si>
  <si>
    <t>金凤缘</t>
  </si>
  <si>
    <t>s_cxsxjinfengyuan</t>
  </si>
  <si>
    <t>411</t>
  </si>
  <si>
    <t>刘佳蓉</t>
  </si>
  <si>
    <t>s_15257269229</t>
  </si>
  <si>
    <t>428</t>
  </si>
  <si>
    <t>李俊杰</t>
  </si>
  <si>
    <t>s_13868262691</t>
  </si>
  <si>
    <t>436</t>
  </si>
  <si>
    <t>王华伟</t>
  </si>
  <si>
    <t>s_602whw</t>
  </si>
  <si>
    <t>442</t>
  </si>
  <si>
    <t>王浩然</t>
  </si>
  <si>
    <t>s_cxsxwanghaoran</t>
  </si>
  <si>
    <t>446</t>
  </si>
  <si>
    <t>许力文</t>
  </si>
  <si>
    <t>s_cxsxxuliwen</t>
  </si>
  <si>
    <t>450</t>
  </si>
  <si>
    <t>梅德凯</t>
  </si>
  <si>
    <t>s_meidk</t>
  </si>
  <si>
    <t>196</t>
  </si>
  <si>
    <t>叶云凡</t>
  </si>
  <si>
    <t>s_qxyeyunfan</t>
  </si>
  <si>
    <t>201</t>
  </si>
  <si>
    <t>柏佳琪</t>
  </si>
  <si>
    <t>s_baijiaqi</t>
  </si>
  <si>
    <t>975</t>
  </si>
  <si>
    <t>陈文振</t>
  </si>
  <si>
    <t>mn850339</t>
  </si>
  <si>
    <t>726</t>
  </si>
  <si>
    <t>陈诗绮</t>
  </si>
  <si>
    <t>s_cxsxchenshiqi</t>
  </si>
  <si>
    <t>982</t>
  </si>
  <si>
    <t>吴语童</t>
  </si>
  <si>
    <t>s_cxsxwyutong</t>
  </si>
  <si>
    <t>733</t>
  </si>
  <si>
    <t>王珈玮</t>
  </si>
  <si>
    <t>s_cxsxwangjiawei</t>
  </si>
  <si>
    <t>735</t>
  </si>
  <si>
    <t>余娜</t>
  </si>
  <si>
    <t>zy721438</t>
  </si>
  <si>
    <t>736</t>
  </si>
  <si>
    <t>薛宇航</t>
  </si>
  <si>
    <t>s_xueyuhang</t>
  </si>
  <si>
    <t>482</t>
  </si>
  <si>
    <t>陈子恒</t>
  </si>
  <si>
    <t>s_cxsxchenziheng</t>
  </si>
  <si>
    <t>236</t>
  </si>
  <si>
    <t>朱逸凡</t>
  </si>
  <si>
    <t>s_cxsxzhuyifan</t>
  </si>
  <si>
    <t>753</t>
  </si>
  <si>
    <t>骆子峰</t>
  </si>
  <si>
    <t>s_cxsxLuozifeng</t>
  </si>
  <si>
    <t>501</t>
  </si>
  <si>
    <t>沈思语</t>
  </si>
  <si>
    <t>hz338375</t>
  </si>
  <si>
    <t>247</t>
  </si>
  <si>
    <t>周珂越</t>
  </si>
  <si>
    <t>s_zhoukeyue</t>
  </si>
  <si>
    <t>504</t>
  </si>
  <si>
    <t>杨洋</t>
  </si>
  <si>
    <t>s_yy119</t>
  </si>
  <si>
    <t>509</t>
  </si>
  <si>
    <t>彭紫妍</t>
  </si>
  <si>
    <t>s_688069</t>
  </si>
  <si>
    <t>765</t>
  </si>
  <si>
    <t>李杭</t>
  </si>
  <si>
    <t>257</t>
  </si>
  <si>
    <t>许建锋</t>
  </si>
  <si>
    <t>yg477468</t>
  </si>
  <si>
    <t>cm5as7co</t>
  </si>
  <si>
    <t>812</t>
  </si>
  <si>
    <t>3</t>
  </si>
  <si>
    <t>朱银杰</t>
  </si>
  <si>
    <t>s_330328200705296012</t>
  </si>
  <si>
    <t>5</t>
  </si>
  <si>
    <t>郑梦涛</t>
  </si>
  <si>
    <t>s_cxsx308zmt</t>
  </si>
  <si>
    <t>782</t>
  </si>
  <si>
    <t>杨倩</t>
  </si>
  <si>
    <t>s_yangqian119</t>
  </si>
  <si>
    <t>蒋镒妃</t>
  </si>
  <si>
    <t>gy666181</t>
  </si>
  <si>
    <t>56</t>
  </si>
  <si>
    <t>应骏</t>
  </si>
  <si>
    <t>s_yingj11</t>
  </si>
  <si>
    <t>313</t>
  </si>
  <si>
    <t>孙语嫣</t>
  </si>
  <si>
    <t>s_cxsx302syy</t>
  </si>
  <si>
    <t>315</t>
  </si>
  <si>
    <t>姚滢</t>
  </si>
  <si>
    <t>hh624169</t>
  </si>
  <si>
    <t>69</t>
  </si>
  <si>
    <t>吉祺</t>
  </si>
  <si>
    <t>s_jiqi</t>
  </si>
  <si>
    <t>329</t>
  </si>
  <si>
    <t>杨超</t>
  </si>
  <si>
    <t>s_yangchao4</t>
  </si>
  <si>
    <t>96</t>
  </si>
  <si>
    <t>宋思奇</t>
  </si>
  <si>
    <t>tx500283</t>
  </si>
  <si>
    <t>866</t>
  </si>
  <si>
    <t>陈顺钰</t>
  </si>
  <si>
    <t>s_cxsx305csy</t>
  </si>
  <si>
    <t>365</t>
  </si>
  <si>
    <t>黄奕萌</t>
  </si>
  <si>
    <t>ad678505</t>
  </si>
  <si>
    <t>367</t>
  </si>
  <si>
    <t>成嘉豪</t>
  </si>
  <si>
    <t>s_cxsx304cjh</t>
  </si>
  <si>
    <t>631</t>
  </si>
  <si>
    <t>董相雨</t>
  </si>
  <si>
    <t>s_dongxiangyu5</t>
  </si>
  <si>
    <t>636</t>
  </si>
  <si>
    <t>俞乐欣</t>
  </si>
  <si>
    <t>s_cxsx302wix</t>
  </si>
  <si>
    <t>641</t>
  </si>
  <si>
    <t>徐培森</t>
  </si>
  <si>
    <t>s_cxsx303xps</t>
  </si>
  <si>
    <t>899</t>
  </si>
  <si>
    <t>蒋欣灿</t>
  </si>
  <si>
    <t>390</t>
  </si>
  <si>
    <t>施媛锦</t>
  </si>
  <si>
    <t>s_cxsx302syj</t>
  </si>
  <si>
    <t>136</t>
  </si>
  <si>
    <t>徐婧菲</t>
  </si>
  <si>
    <t>s_cxsx301xjf</t>
  </si>
  <si>
    <t>403</t>
  </si>
  <si>
    <t>赵思雨</t>
  </si>
  <si>
    <t>s_cxsx308zsy</t>
  </si>
  <si>
    <t>148</t>
  </si>
  <si>
    <t>吴慧丽</t>
  </si>
  <si>
    <t>cm335197</t>
  </si>
  <si>
    <t>405</t>
  </si>
  <si>
    <t>秦嘉妮</t>
  </si>
  <si>
    <t>s_cxsx302qjn</t>
  </si>
  <si>
    <t>928</t>
  </si>
  <si>
    <t>俞博成</t>
  </si>
  <si>
    <t>s_cxsx306ybc</t>
  </si>
  <si>
    <t>676</t>
  </si>
  <si>
    <t>张依诺</t>
  </si>
  <si>
    <t>fd425696</t>
  </si>
  <si>
    <t>423</t>
  </si>
  <si>
    <t>李姚</t>
  </si>
  <si>
    <t>s_liyao110</t>
  </si>
  <si>
    <t>938</t>
  </si>
  <si>
    <t>施佳豪</t>
  </si>
  <si>
    <t>431</t>
  </si>
  <si>
    <t>胡鹏宇</t>
  </si>
  <si>
    <t>s_hupengyu16</t>
  </si>
  <si>
    <t>692</t>
  </si>
  <si>
    <t>钱程</t>
  </si>
  <si>
    <t>sm822558</t>
  </si>
  <si>
    <t>437</t>
  </si>
  <si>
    <t>王杭杰</t>
  </si>
  <si>
    <t>sm887451</t>
  </si>
  <si>
    <t>693</t>
  </si>
  <si>
    <t>杨柯</t>
  </si>
  <si>
    <t>s_cxsx308yk</t>
  </si>
  <si>
    <t>185</t>
  </si>
  <si>
    <t>徐周妹玘</t>
  </si>
  <si>
    <t>yc105363</t>
  </si>
  <si>
    <t>718</t>
  </si>
  <si>
    <t>陈龙强</t>
  </si>
  <si>
    <t>s_cxsx302clq</t>
  </si>
  <si>
    <t>721</t>
  </si>
  <si>
    <t>汤晨晨</t>
  </si>
  <si>
    <t>s_cxsx304tcc</t>
  </si>
  <si>
    <t>468</t>
  </si>
  <si>
    <t>刘长兴</t>
  </si>
  <si>
    <t>sd811792</t>
  </si>
  <si>
    <t>728</t>
  </si>
  <si>
    <t>姜凌云</t>
  </si>
  <si>
    <t>475</t>
  </si>
  <si>
    <t>都睿</t>
  </si>
  <si>
    <t>s_cxsx301dr</t>
  </si>
  <si>
    <t>740</t>
  </si>
  <si>
    <t>祁丹</t>
  </si>
  <si>
    <t>ih228389</t>
  </si>
  <si>
    <t>748</t>
  </si>
  <si>
    <t>翁昌俊</t>
  </si>
  <si>
    <t>yt429996</t>
  </si>
  <si>
    <t>239</t>
  </si>
  <si>
    <t>张妍</t>
  </si>
  <si>
    <t>s_cxsx306zy</t>
  </si>
  <si>
    <t>498</t>
  </si>
  <si>
    <t>李梦</t>
  </si>
  <si>
    <t>s_limeng1</t>
  </si>
  <si>
    <t>766</t>
  </si>
  <si>
    <t>文佩芸</t>
  </si>
  <si>
    <t>ft809966</t>
  </si>
  <si>
    <t>821</t>
  </si>
  <si>
    <t>许一帆</t>
  </si>
  <si>
    <t>s_cxyxXYF</t>
  </si>
  <si>
    <t>fsvlel97</t>
  </si>
  <si>
    <t>705</t>
  </si>
  <si>
    <t>822</t>
  </si>
  <si>
    <t>许风顺</t>
  </si>
  <si>
    <t>s_cxyxXFS</t>
  </si>
  <si>
    <t>823</t>
  </si>
  <si>
    <t>王春庆</t>
  </si>
  <si>
    <t>uv690394</t>
  </si>
  <si>
    <t>824</t>
  </si>
  <si>
    <t>杨淼</t>
  </si>
  <si>
    <t>s_yangmiao</t>
  </si>
  <si>
    <t>825</t>
  </si>
  <si>
    <t>代子豪</t>
  </si>
  <si>
    <t>s_daizihao119</t>
  </si>
  <si>
    <t>826</t>
  </si>
  <si>
    <t>蒋依涵</t>
  </si>
  <si>
    <t>lj986596</t>
  </si>
  <si>
    <t>827</t>
  </si>
  <si>
    <t>余锰阳</t>
  </si>
  <si>
    <t>s_330522200808110826</t>
  </si>
  <si>
    <t>828</t>
  </si>
  <si>
    <t>王玉洲</t>
  </si>
  <si>
    <t>s_wangyuzhou</t>
  </si>
  <si>
    <t>830</t>
  </si>
  <si>
    <t>祝敏</t>
  </si>
  <si>
    <t>s_cxsxzm</t>
  </si>
  <si>
    <t>831</t>
  </si>
  <si>
    <t>张炜</t>
  </si>
  <si>
    <t>eb200792</t>
  </si>
  <si>
    <t>832</t>
  </si>
  <si>
    <t>孙钦</t>
  </si>
  <si>
    <t>s_cxsxsunqin</t>
  </si>
  <si>
    <t>833</t>
  </si>
  <si>
    <t>李舒婷</t>
  </si>
  <si>
    <t>835</t>
  </si>
  <si>
    <t>黄析怡</t>
  </si>
  <si>
    <t>s_hxy893201</t>
  </si>
  <si>
    <t>836</t>
  </si>
  <si>
    <t>张冉慈</t>
  </si>
  <si>
    <t>s_Zhangranci</t>
  </si>
  <si>
    <t>837</t>
  </si>
  <si>
    <t>唐晨蕊</t>
  </si>
  <si>
    <t>s_cxyxtcr01</t>
  </si>
  <si>
    <t>838</t>
  </si>
  <si>
    <t>吴俊宇</t>
  </si>
  <si>
    <t>s_wujy043</t>
  </si>
  <si>
    <t>839</t>
  </si>
  <si>
    <t>蒋博雯</t>
  </si>
  <si>
    <t>s_cxsxjiangbowen</t>
  </si>
  <si>
    <t>840</t>
  </si>
  <si>
    <t>缪可言</t>
  </si>
  <si>
    <t>s_cxsxmiaokeyan</t>
  </si>
  <si>
    <t>844</t>
  </si>
  <si>
    <t>顾轩瑞</t>
  </si>
  <si>
    <t>s_665137</t>
  </si>
  <si>
    <t>845</t>
  </si>
  <si>
    <t>曹振威</t>
  </si>
  <si>
    <t>s_067777</t>
  </si>
  <si>
    <t>849</t>
  </si>
  <si>
    <t>李天缘</t>
  </si>
  <si>
    <t>rf769391</t>
  </si>
  <si>
    <t>851</t>
  </si>
  <si>
    <t>柏苏杰</t>
  </si>
  <si>
    <t>s_baishujie</t>
  </si>
  <si>
    <t>852</t>
  </si>
  <si>
    <t>施滢娜</t>
  </si>
  <si>
    <t>s_602syn</t>
  </si>
  <si>
    <t>854</t>
  </si>
  <si>
    <t>黄烨鑫</t>
  </si>
  <si>
    <t>s_dongyx</t>
  </si>
  <si>
    <t>858</t>
  </si>
  <si>
    <t>吴灵萱</t>
  </si>
  <si>
    <t>s_cxsxwulingxuan8</t>
  </si>
  <si>
    <t>859</t>
  </si>
  <si>
    <t>徐涵艺</t>
  </si>
  <si>
    <t>s_qxxuhy</t>
  </si>
  <si>
    <t>862</t>
  </si>
  <si>
    <t>王成成</t>
  </si>
  <si>
    <t>s_ucc119</t>
  </si>
  <si>
    <t>865</t>
  </si>
  <si>
    <t>陈熙媛</t>
  </si>
  <si>
    <t>s_cxsxchenxiyuan</t>
  </si>
  <si>
    <t>887</t>
  </si>
  <si>
    <t>李俊豪</t>
  </si>
  <si>
    <t>s_lijunhao</t>
  </si>
  <si>
    <t>888</t>
  </si>
  <si>
    <t>欧阳霞</t>
  </si>
  <si>
    <t>s_ouyangxia</t>
  </si>
  <si>
    <t>896</t>
  </si>
  <si>
    <t>温亦霞</t>
  </si>
  <si>
    <t>898</t>
  </si>
  <si>
    <t>杨振宁</t>
  </si>
  <si>
    <t>rp074215</t>
  </si>
  <si>
    <t>901</t>
  </si>
  <si>
    <t>吴长青</t>
  </si>
  <si>
    <t>tn444264</t>
  </si>
  <si>
    <t>911</t>
  </si>
  <si>
    <t>张情会</t>
  </si>
  <si>
    <t>s_zhangqh</t>
  </si>
  <si>
    <t>965</t>
  </si>
  <si>
    <t>何良昊</t>
  </si>
  <si>
    <t>996</t>
  </si>
  <si>
    <t>周子萱</t>
  </si>
  <si>
    <t>s_cxyxzzx123</t>
  </si>
  <si>
    <t>768</t>
  </si>
  <si>
    <t>蔡逸阳</t>
  </si>
  <si>
    <t>s_cyy20130617</t>
  </si>
  <si>
    <t>hnfcf5qs</t>
  </si>
  <si>
    <t>777</t>
  </si>
  <si>
    <t>霍圆圆</t>
  </si>
  <si>
    <t>gv076220</t>
  </si>
  <si>
    <t>780</t>
  </si>
  <si>
    <t>钱嘉逸</t>
  </si>
  <si>
    <t>ic071845</t>
  </si>
  <si>
    <t>278</t>
  </si>
  <si>
    <t>陈哲</t>
  </si>
  <si>
    <t>s_chenzhe9</t>
  </si>
  <si>
    <t>280</t>
  </si>
  <si>
    <t>汪宇涵</t>
  </si>
  <si>
    <t>s_wangyuhan7</t>
  </si>
  <si>
    <t>281</t>
  </si>
  <si>
    <t>潘悦雯</t>
  </si>
  <si>
    <t>32</t>
  </si>
  <si>
    <t>陈依婷</t>
  </si>
  <si>
    <t>s_cyt22102X</t>
  </si>
  <si>
    <t>34</t>
  </si>
  <si>
    <t>闵秀雅</t>
  </si>
  <si>
    <t>s_minxiuya4</t>
  </si>
  <si>
    <t>39</t>
  </si>
  <si>
    <t>林诗雨</t>
  </si>
  <si>
    <t>uq806965</t>
  </si>
  <si>
    <t>571</t>
  </si>
  <si>
    <t>叶佳莉</t>
  </si>
  <si>
    <t>s_CXYXYJL</t>
  </si>
  <si>
    <t>578</t>
  </si>
  <si>
    <t>王博浩</t>
  </si>
  <si>
    <t>cj401297</t>
  </si>
  <si>
    <t>588</t>
  </si>
  <si>
    <t>丁鑫宇</t>
  </si>
  <si>
    <t>s_dingxy</t>
  </si>
  <si>
    <t>591</t>
  </si>
  <si>
    <t>祖懿玥</t>
  </si>
  <si>
    <t>iw619939</t>
  </si>
  <si>
    <t>80</t>
  </si>
  <si>
    <t>魏佳丽</t>
  </si>
  <si>
    <t>xc113941</t>
  </si>
  <si>
    <t>616</t>
  </si>
  <si>
    <t>王家乔</t>
  </si>
  <si>
    <t>gk083794</t>
  </si>
  <si>
    <t>121</t>
  </si>
  <si>
    <t>仇航宇</t>
  </si>
  <si>
    <t>s_CXSX306qhy</t>
  </si>
  <si>
    <t>889</t>
  </si>
  <si>
    <t>王美娜</t>
  </si>
  <si>
    <t>s_wangmeina</t>
  </si>
  <si>
    <t>123</t>
  </si>
  <si>
    <t>陈佳毅</t>
  </si>
  <si>
    <t>383</t>
  </si>
  <si>
    <t>周顺</t>
  </si>
  <si>
    <t>s_cxsx302zs</t>
  </si>
  <si>
    <t>384</t>
  </si>
  <si>
    <t>黄威</t>
  </si>
  <si>
    <t>wi034797</t>
  </si>
  <si>
    <t>689</t>
  </si>
  <si>
    <t>陈千豪</t>
  </si>
  <si>
    <t>s_chenqianhao6313</t>
  </si>
  <si>
    <t>183</t>
  </si>
  <si>
    <t>陈思琪</t>
  </si>
  <si>
    <t>s_cxsx303csq</t>
  </si>
  <si>
    <t>441</t>
  </si>
  <si>
    <t>赵雅新</t>
  </si>
  <si>
    <t>pb030827</t>
  </si>
  <si>
    <t>188</t>
  </si>
  <si>
    <t>叶会轩</t>
  </si>
  <si>
    <t>s_cxyxyhx</t>
  </si>
  <si>
    <t>451</t>
  </si>
  <si>
    <t>蔡欣怡</t>
  </si>
  <si>
    <t>ll466099</t>
  </si>
  <si>
    <t>200</t>
  </si>
  <si>
    <t>徐嘉伟</t>
  </si>
  <si>
    <t>s_xujiawei0</t>
  </si>
  <si>
    <t>723</t>
  </si>
  <si>
    <t>王志强</t>
  </si>
  <si>
    <t>ev008645</t>
  </si>
  <si>
    <t>214</t>
  </si>
  <si>
    <t>沈恺</t>
  </si>
  <si>
    <t>s_cxsx307sk</t>
  </si>
  <si>
    <t>230</t>
  </si>
  <si>
    <t>戴圣俊</t>
  </si>
  <si>
    <t>s_cxsx303dsj</t>
  </si>
  <si>
    <t>488</t>
  </si>
  <si>
    <t>余秋菊</t>
  </si>
  <si>
    <t>s_yuqiuju3</t>
  </si>
  <si>
    <t>244</t>
  </si>
  <si>
    <t>毕善杰</t>
  </si>
  <si>
    <t>qp377459</t>
  </si>
  <si>
    <t>760</t>
  </si>
  <si>
    <t>罗敏</t>
  </si>
  <si>
    <t>dq562059</t>
  </si>
  <si>
    <t>506</t>
  </si>
  <si>
    <t>周圣杰</t>
  </si>
  <si>
    <t>s_cxsx308zsj</t>
  </si>
  <si>
    <t>514</t>
  </si>
  <si>
    <t>黄赟飞</t>
  </si>
  <si>
    <t>bd042710</t>
  </si>
  <si>
    <t>il0o4k08</t>
  </si>
  <si>
    <t>534</t>
  </si>
  <si>
    <t>张维涛</t>
  </si>
  <si>
    <t>uf687760</t>
  </si>
  <si>
    <t>543</t>
  </si>
  <si>
    <t>陈文武</t>
  </si>
  <si>
    <t>s_cxsxchenwenwu</t>
  </si>
  <si>
    <t>559</t>
  </si>
  <si>
    <t>张紫悦</t>
  </si>
  <si>
    <t>zf975326</t>
  </si>
  <si>
    <t>816</t>
  </si>
  <si>
    <t>袁昊</t>
  </si>
  <si>
    <t>s_cxsxyuanhao</t>
  </si>
  <si>
    <t>568</t>
  </si>
  <si>
    <t>王佳利</t>
  </si>
  <si>
    <t>ip925548</t>
  </si>
  <si>
    <t>574</t>
  </si>
  <si>
    <t>张义康</t>
  </si>
  <si>
    <t>s_zhangyikang</t>
  </si>
  <si>
    <t>597</t>
  </si>
  <si>
    <t>许彦婷</t>
  </si>
  <si>
    <t>s_cxsxxuyanting</t>
  </si>
  <si>
    <t>604</t>
  </si>
  <si>
    <t>徐方杰</t>
  </si>
  <si>
    <t>s_cxsxxufangjie</t>
  </si>
  <si>
    <t>605</t>
  </si>
  <si>
    <t>杨博</t>
  </si>
  <si>
    <t>s_yangbo401</t>
  </si>
  <si>
    <t>610</t>
  </si>
  <si>
    <t>温加强</t>
  </si>
  <si>
    <t>s_wenjiaqiang401</t>
  </si>
  <si>
    <t>879</t>
  </si>
  <si>
    <t>陈书翰</t>
  </si>
  <si>
    <t>629</t>
  </si>
  <si>
    <t>邵诗诗</t>
  </si>
  <si>
    <t>s_shaoshishi1</t>
  </si>
  <si>
    <t>635</t>
  </si>
  <si>
    <t>都瑶佳</t>
  </si>
  <si>
    <t>s_cxsxduyaojia</t>
  </si>
  <si>
    <t>637</t>
  </si>
  <si>
    <t>刘好</t>
  </si>
  <si>
    <t>s_cxsxliuhao</t>
  </si>
  <si>
    <t>642</t>
  </si>
  <si>
    <t>茆宇浩</t>
  </si>
  <si>
    <t>s_cxyxmyh1</t>
  </si>
  <si>
    <t>645</t>
  </si>
  <si>
    <t>王毛毛</t>
  </si>
  <si>
    <t>s_wangmaomao</t>
  </si>
  <si>
    <t>647</t>
  </si>
  <si>
    <t>王潘华</t>
  </si>
  <si>
    <t>rp273057</t>
  </si>
  <si>
    <t>906</t>
  </si>
  <si>
    <t>陈杰燊</t>
  </si>
  <si>
    <t>is787168</t>
  </si>
  <si>
    <t>907</t>
  </si>
  <si>
    <t>廖方瑜</t>
  </si>
  <si>
    <t>s_cxsxliaofangyu</t>
  </si>
  <si>
    <t>660</t>
  </si>
  <si>
    <t>章悦</t>
  </si>
  <si>
    <t>s_zhangyue401</t>
  </si>
  <si>
    <t>935</t>
  </si>
  <si>
    <t>王鑫</t>
  </si>
  <si>
    <t>s_cxsxwangxing</t>
  </si>
  <si>
    <t>684</t>
  </si>
  <si>
    <t>唐嗣麟</t>
  </si>
  <si>
    <t>bg228741</t>
  </si>
  <si>
    <t>448</t>
  </si>
  <si>
    <t>金辰浩</t>
  </si>
  <si>
    <t>fc248479</t>
  </si>
  <si>
    <t>961</t>
  </si>
  <si>
    <t>施一琳</t>
  </si>
  <si>
    <t>s_cxsxshiyilin</t>
  </si>
  <si>
    <t>456</t>
  </si>
  <si>
    <t>马泽同</t>
  </si>
  <si>
    <t>461</t>
  </si>
  <si>
    <t>肖佳彤</t>
  </si>
  <si>
    <t>da445208</t>
  </si>
  <si>
    <t>462</t>
  </si>
  <si>
    <t>王梦馨</t>
  </si>
  <si>
    <t>s_cxsxwangmengxin</t>
  </si>
  <si>
    <t>719</t>
  </si>
  <si>
    <t>甘佳旺</t>
  </si>
  <si>
    <t>s_ganjw</t>
  </si>
  <si>
    <t>465</t>
  </si>
  <si>
    <t>王逸男</t>
  </si>
  <si>
    <t>s_cxsxwangyinan</t>
  </si>
  <si>
    <t>466</t>
  </si>
  <si>
    <t>董心妍</t>
  </si>
  <si>
    <t>s_cxsxdongxinyan</t>
  </si>
  <si>
    <t>724</t>
  </si>
  <si>
    <t>华远彭</t>
  </si>
  <si>
    <t>mm410121</t>
  </si>
  <si>
    <t>470</t>
  </si>
  <si>
    <t>王钢</t>
  </si>
  <si>
    <t>s_wanggang401</t>
  </si>
  <si>
    <t>472</t>
  </si>
  <si>
    <t>李鹏</t>
  </si>
  <si>
    <t>985</t>
  </si>
  <si>
    <t>游凯</t>
  </si>
  <si>
    <t>s_youkai1</t>
  </si>
  <si>
    <t>990</t>
  </si>
  <si>
    <t>张宇</t>
  </si>
  <si>
    <t>up788120</t>
  </si>
  <si>
    <t>481</t>
  </si>
  <si>
    <t>陈立群</t>
  </si>
  <si>
    <t>s_330522200512241624</t>
  </si>
  <si>
    <t>484</t>
  </si>
  <si>
    <t>许昊昊</t>
  </si>
  <si>
    <t>s_cxsxxuhaohao</t>
  </si>
  <si>
    <t>487</t>
  </si>
  <si>
    <t>敬若涵</t>
  </si>
  <si>
    <t>tw931548</t>
  </si>
  <si>
    <t>490</t>
  </si>
  <si>
    <t>彭钦菲</t>
  </si>
  <si>
    <t>qz843714</t>
  </si>
  <si>
    <t>776</t>
  </si>
  <si>
    <t>周劼</t>
  </si>
  <si>
    <t>sz797848</t>
  </si>
  <si>
    <t>jc4188wa</t>
  </si>
  <si>
    <t>41</t>
  </si>
  <si>
    <t>付妍</t>
  </si>
  <si>
    <t>mk488515</t>
  </si>
  <si>
    <t>43</t>
  </si>
  <si>
    <t>冯越波</t>
  </si>
  <si>
    <t>s_662575</t>
  </si>
  <si>
    <t>45</t>
  </si>
  <si>
    <t>万辉</t>
  </si>
  <si>
    <t>s_cxsxwanhui</t>
  </si>
  <si>
    <t>46</t>
  </si>
  <si>
    <t>张志豪</t>
  </si>
  <si>
    <t>s_cxsxzhangzhihao</t>
  </si>
  <si>
    <t>48</t>
  </si>
  <si>
    <t>钟佳琪</t>
  </si>
  <si>
    <t>zhongjiaqi</t>
  </si>
  <si>
    <t>57</t>
  </si>
  <si>
    <t>戴佳康</t>
  </si>
  <si>
    <t>rz142866</t>
  </si>
  <si>
    <t>60</t>
  </si>
  <si>
    <t>付珊</t>
  </si>
  <si>
    <t>sh086845</t>
  </si>
  <si>
    <t>61</t>
  </si>
  <si>
    <t>王华阳</t>
  </si>
  <si>
    <t>yp718954</t>
  </si>
  <si>
    <t>67</t>
  </si>
  <si>
    <t>张明李</t>
  </si>
  <si>
    <t>s_zml404</t>
  </si>
  <si>
    <t>850</t>
  </si>
  <si>
    <t>柏周誉</t>
  </si>
  <si>
    <t>s_baizhouyu</t>
  </si>
  <si>
    <t>344</t>
  </si>
  <si>
    <t>吴思思</t>
  </si>
  <si>
    <t>s_wusisi401</t>
  </si>
  <si>
    <t>345</t>
  </si>
  <si>
    <t>陈轶龙</t>
  </si>
  <si>
    <t>s_cyl8183</t>
  </si>
  <si>
    <t>358</t>
  </si>
  <si>
    <t>张家昆</t>
  </si>
  <si>
    <t>s_zhangjiakun1</t>
  </si>
  <si>
    <t>359</t>
  </si>
  <si>
    <t>李明宇</t>
  </si>
  <si>
    <t>bg128127</t>
  </si>
  <si>
    <t>375</t>
  </si>
  <si>
    <t>王常青</t>
  </si>
  <si>
    <t>gy687207</t>
  </si>
  <si>
    <t>386</t>
  </si>
  <si>
    <t>章佳悦</t>
  </si>
  <si>
    <t>s_zhangjiayue1</t>
  </si>
  <si>
    <t>399</t>
  </si>
  <si>
    <t>俞静雯</t>
  </si>
  <si>
    <t>s_cxsxyujingwen</t>
  </si>
  <si>
    <t>401</t>
  </si>
  <si>
    <t>陈晓雨</t>
  </si>
  <si>
    <t>s_chenxiaoyu1</t>
  </si>
  <si>
    <t>659</t>
  </si>
  <si>
    <t>朱梦滢</t>
  </si>
  <si>
    <t>dd965830</t>
  </si>
  <si>
    <t>155</t>
  </si>
  <si>
    <t>柏鹏飞</t>
  </si>
  <si>
    <t>s_baipengfei401</t>
  </si>
  <si>
    <t>418</t>
  </si>
  <si>
    <t>冉锐敏</t>
  </si>
  <si>
    <t>s_cxsxranruimin</t>
  </si>
  <si>
    <t>675</t>
  </si>
  <si>
    <t>李凯瑤</t>
  </si>
  <si>
    <t>166</t>
  </si>
  <si>
    <t>潘林</t>
  </si>
  <si>
    <t>s_cxsxpanlin</t>
  </si>
  <si>
    <t>169</t>
  </si>
  <si>
    <t>高羽涵</t>
  </si>
  <si>
    <t>s_gaoyh</t>
  </si>
  <si>
    <t>683</t>
  </si>
  <si>
    <t>沈鸿波</t>
  </si>
  <si>
    <t>bn333727</t>
  </si>
  <si>
    <t>182</t>
  </si>
  <si>
    <t>吴曦蓓</t>
  </si>
  <si>
    <t>s_wxb20060608</t>
  </si>
  <si>
    <t>191</t>
  </si>
  <si>
    <t>程行昊</t>
  </si>
  <si>
    <t>454</t>
  </si>
  <si>
    <t>罗华基</t>
  </si>
  <si>
    <t>wr443986</t>
  </si>
  <si>
    <t>730</t>
  </si>
  <si>
    <t>何博文</t>
  </si>
  <si>
    <t>wh709505</t>
  </si>
  <si>
    <t>478</t>
  </si>
  <si>
    <t>张建英</t>
  </si>
  <si>
    <t>zi150463</t>
  </si>
  <si>
    <t>479</t>
  </si>
  <si>
    <t>朱宇晴</t>
  </si>
  <si>
    <t>mx519273</t>
  </si>
  <si>
    <t>238</t>
  </si>
  <si>
    <t>吴思卓</t>
  </si>
  <si>
    <t>s_wsz050918</t>
  </si>
  <si>
    <t>511</t>
  </si>
  <si>
    <t>徐颂</t>
  </si>
  <si>
    <t>s_xusong1</t>
  </si>
  <si>
    <t>2</t>
  </si>
  <si>
    <t>卜天</t>
  </si>
  <si>
    <t>af816753</t>
  </si>
  <si>
    <t>jha3rpps</t>
  </si>
  <si>
    <t>805</t>
  </si>
  <si>
    <t>518</t>
  </si>
  <si>
    <t>徐显军</t>
  </si>
  <si>
    <t>s_xuxianjun</t>
  </si>
  <si>
    <t>785</t>
  </si>
  <si>
    <t>李佳树</t>
  </si>
  <si>
    <t>s_cxsx307ljs</t>
  </si>
  <si>
    <t>787</t>
  </si>
  <si>
    <t>彭德媛</t>
  </si>
  <si>
    <t>s_cxsx306pdy</t>
  </si>
  <si>
    <t>290</t>
  </si>
  <si>
    <t>王云飞</t>
  </si>
  <si>
    <t>an452801</t>
  </si>
  <si>
    <t>295</t>
  </si>
  <si>
    <t>刘茜贝</t>
  </si>
  <si>
    <t>xv388534</t>
  </si>
  <si>
    <t>298</t>
  </si>
  <si>
    <t>蒲子号</t>
  </si>
  <si>
    <t>wx279296</t>
  </si>
  <si>
    <t>蒋雅</t>
  </si>
  <si>
    <t>s_cxyxjy</t>
  </si>
  <si>
    <t>815</t>
  </si>
  <si>
    <t>周意</t>
  </si>
  <si>
    <t>sd260561</t>
  </si>
  <si>
    <t>306</t>
  </si>
  <si>
    <t>张驰</t>
  </si>
  <si>
    <t>562</t>
  </si>
  <si>
    <t>许玥</t>
  </si>
  <si>
    <t>566</t>
  </si>
  <si>
    <t>徐志阳</t>
  </si>
  <si>
    <t>s_xuzhiyang</t>
  </si>
  <si>
    <t>333</t>
  </si>
  <si>
    <t>张逸凡</t>
  </si>
  <si>
    <t>603</t>
  </si>
  <si>
    <t>焦宇凡</t>
  </si>
  <si>
    <t>606</t>
  </si>
  <si>
    <t>章锦程</t>
  </si>
  <si>
    <t>s_zhengjincheng7</t>
  </si>
  <si>
    <t>607</t>
  </si>
  <si>
    <t>徐天瑜</t>
  </si>
  <si>
    <t>rg027604</t>
  </si>
  <si>
    <t>355</t>
  </si>
  <si>
    <t>孙福辰</t>
  </si>
  <si>
    <t>s_sunf</t>
  </si>
  <si>
    <t>611</t>
  </si>
  <si>
    <t>沈佳瑜</t>
  </si>
  <si>
    <t>s_cxsx302sjy</t>
  </si>
  <si>
    <t>101</t>
  </si>
  <si>
    <t>周天浩</t>
  </si>
  <si>
    <t>s_zth200702223718</t>
  </si>
  <si>
    <t>357</t>
  </si>
  <si>
    <t>欧楠</t>
  </si>
  <si>
    <t>102</t>
  </si>
  <si>
    <t>李良伟</t>
  </si>
  <si>
    <t>s_liliangw</t>
  </si>
  <si>
    <t>104</t>
  </si>
  <si>
    <t>许家乐</t>
  </si>
  <si>
    <t>114</t>
  </si>
  <si>
    <t>梅佳慧</t>
  </si>
  <si>
    <t>ln611163</t>
  </si>
  <si>
    <t>632</t>
  </si>
  <si>
    <t>韩靖远</t>
  </si>
  <si>
    <t>s_cxsx306hjy</t>
  </si>
  <si>
    <t>378</t>
  </si>
  <si>
    <t>周颖</t>
  </si>
  <si>
    <t>fu964608</t>
  </si>
  <si>
    <t>392</t>
  </si>
  <si>
    <t>管优</t>
  </si>
  <si>
    <t>tu226414</t>
  </si>
  <si>
    <t>402</t>
  </si>
  <si>
    <t>吴佳丽</t>
  </si>
  <si>
    <t>lx207399</t>
  </si>
  <si>
    <t>147</t>
  </si>
  <si>
    <t>王子聪</t>
  </si>
  <si>
    <t>s_cxsx303wzc</t>
  </si>
  <si>
    <t>409</t>
  </si>
  <si>
    <t>钱菲菲</t>
  </si>
  <si>
    <t>fi111518</t>
  </si>
  <si>
    <t>157</t>
  </si>
  <si>
    <t>沈玭昱</t>
  </si>
  <si>
    <t>s_cxsx307spy</t>
  </si>
  <si>
    <t>168</t>
  </si>
  <si>
    <t>叶梓楠</t>
  </si>
  <si>
    <t>s_18757243526</t>
  </si>
  <si>
    <t>681</t>
  </si>
  <si>
    <t>徐博雅</t>
  </si>
  <si>
    <t>bv885131</t>
  </si>
  <si>
    <t>172</t>
  </si>
  <si>
    <t>柏文强</t>
  </si>
  <si>
    <t>178</t>
  </si>
  <si>
    <t>杨紫涵</t>
  </si>
  <si>
    <t>s_cxsx308YZh</t>
  </si>
  <si>
    <t>698</t>
  </si>
  <si>
    <t>李洁</t>
  </si>
  <si>
    <t>cu984534</t>
  </si>
  <si>
    <t>954</t>
  </si>
  <si>
    <t>张胜龙</t>
  </si>
  <si>
    <t>190</t>
  </si>
  <si>
    <t>李子皙</t>
  </si>
  <si>
    <t>zx298840</t>
  </si>
  <si>
    <t>216</t>
  </si>
  <si>
    <t>徐颖</t>
  </si>
  <si>
    <t>bt835339</t>
  </si>
  <si>
    <t>217</t>
  </si>
  <si>
    <t>郭婉琳</t>
  </si>
  <si>
    <t>s_cxsx308gwl</t>
  </si>
  <si>
    <t>220</t>
  </si>
  <si>
    <t>沈哲靓</t>
  </si>
  <si>
    <t>s_cxsx302szl</t>
  </si>
  <si>
    <t>500</t>
  </si>
  <si>
    <t>刘煜</t>
  </si>
  <si>
    <t>507</t>
  </si>
  <si>
    <t>晁家豪</t>
  </si>
  <si>
    <t>s_chaojiahao2</t>
  </si>
  <si>
    <t>259</t>
  </si>
  <si>
    <t>胡乘铭</t>
  </si>
  <si>
    <t>rb540955</t>
  </si>
  <si>
    <t>jsgjj8mi</t>
  </si>
  <si>
    <t>783</t>
  </si>
  <si>
    <t>陈乾</t>
  </si>
  <si>
    <t>s_chenq</t>
  </si>
  <si>
    <t>537</t>
  </si>
  <si>
    <t>陈淑珍</t>
  </si>
  <si>
    <t>bh341821</t>
  </si>
  <si>
    <t>793</t>
  </si>
  <si>
    <t>刘杰</t>
  </si>
  <si>
    <t>s_lujie8</t>
  </si>
  <si>
    <t>282</t>
  </si>
  <si>
    <t>陆宏宇</t>
  </si>
  <si>
    <t>s_cxsx304lhy</t>
  </si>
  <si>
    <t>796</t>
  </si>
  <si>
    <t>吴豫蕊</t>
  </si>
  <si>
    <t>s_wuyurui0</t>
  </si>
  <si>
    <t>33</t>
  </si>
  <si>
    <t>潘潇俊</t>
  </si>
  <si>
    <t>s_CXSX306pxj</t>
  </si>
  <si>
    <t>546</t>
  </si>
  <si>
    <t>严盛馨</t>
  </si>
  <si>
    <t>ic785209</t>
  </si>
  <si>
    <t>55</t>
  </si>
  <si>
    <t>秦诺慧</t>
  </si>
  <si>
    <t>s_cxsx303qnh</t>
  </si>
  <si>
    <t>64</t>
  </si>
  <si>
    <t>施天伦</t>
  </si>
  <si>
    <t>s_cxsx303stl</t>
  </si>
  <si>
    <t>65</t>
  </si>
  <si>
    <t>左江徽</t>
  </si>
  <si>
    <t>s_cxsx304zjh</t>
  </si>
  <si>
    <t>580</t>
  </si>
  <si>
    <t>刘伟楠</t>
  </si>
  <si>
    <t>s_liuwn</t>
  </si>
  <si>
    <t>325</t>
  </si>
  <si>
    <t>邱江权</t>
  </si>
  <si>
    <t>s_cxsx307qjq</t>
  </si>
  <si>
    <t>72</t>
  </si>
  <si>
    <t>薛静苗</t>
  </si>
  <si>
    <t>vq314743</t>
  </si>
  <si>
    <t>73</t>
  </si>
  <si>
    <t>李正政</t>
  </si>
  <si>
    <t>s_lizhengzheng0813</t>
  </si>
  <si>
    <t>75</t>
  </si>
  <si>
    <t>祁舒扬</t>
  </si>
  <si>
    <t>wt694950</t>
  </si>
  <si>
    <t>76</t>
  </si>
  <si>
    <t>陈锦鸿</t>
  </si>
  <si>
    <t>s_cxsx305cjh</t>
  </si>
  <si>
    <t>332</t>
  </si>
  <si>
    <t>陈庚彬</t>
  </si>
  <si>
    <t>kd099138</t>
  </si>
  <si>
    <t>335</t>
  </si>
  <si>
    <t>罗家欢</t>
  </si>
  <si>
    <t>tj186040</t>
  </si>
  <si>
    <t>600</t>
  </si>
  <si>
    <t>王岚玉</t>
  </si>
  <si>
    <t>s_wanglangyu6742</t>
  </si>
  <si>
    <t>352</t>
  </si>
  <si>
    <t>纪樊宇</t>
  </si>
  <si>
    <t>s_jifanyu</t>
  </si>
  <si>
    <t>109</t>
  </si>
  <si>
    <t>吴君怡</t>
  </si>
  <si>
    <t>s_cxsx303wjy</t>
  </si>
  <si>
    <t>117</t>
  </si>
  <si>
    <t>朱徐双</t>
  </si>
  <si>
    <t>s_330522200612140839</t>
  </si>
  <si>
    <t>128</t>
  </si>
  <si>
    <t>欧梓瑞</t>
  </si>
  <si>
    <t>s_ouzhiruix</t>
  </si>
  <si>
    <t>387</t>
  </si>
  <si>
    <t>张乐</t>
  </si>
  <si>
    <t>s_cxsx303zl</t>
  </si>
  <si>
    <t>139</t>
  </si>
  <si>
    <t>徐悦</t>
  </si>
  <si>
    <t>s_xuyue</t>
  </si>
  <si>
    <t>152</t>
  </si>
  <si>
    <t>吴凡</t>
  </si>
  <si>
    <t>s_cxsx304wf</t>
  </si>
  <si>
    <t>413</t>
  </si>
  <si>
    <t>钱刘雅</t>
  </si>
  <si>
    <t>s_qianliuya</t>
  </si>
  <si>
    <t>162</t>
  </si>
  <si>
    <t>徐钰蓉</t>
  </si>
  <si>
    <t>s_xuyurong8</t>
  </si>
  <si>
    <t>424</t>
  </si>
  <si>
    <t>陈越</t>
  </si>
  <si>
    <t>s_cxsx306cy</t>
  </si>
  <si>
    <t>426</t>
  </si>
  <si>
    <t>张祺凯</t>
  </si>
  <si>
    <t>452</t>
  </si>
  <si>
    <t>陆畅</t>
  </si>
  <si>
    <t>s_luchahg</t>
  </si>
  <si>
    <t>969</t>
  </si>
  <si>
    <t>何琪</t>
  </si>
  <si>
    <t>s_cxsx301hq</t>
  </si>
  <si>
    <t>720</t>
  </si>
  <si>
    <t>曾佳美</t>
  </si>
  <si>
    <t>s_cxsx307zjm</t>
  </si>
  <si>
    <t>219</t>
  </si>
  <si>
    <t>严睿禾</t>
  </si>
  <si>
    <t>s_cxsx307yrh</t>
  </si>
  <si>
    <t>767</t>
  </si>
  <si>
    <t>刘思远</t>
  </si>
  <si>
    <t>s_liusiyuan</t>
  </si>
  <si>
    <t>349</t>
  </si>
  <si>
    <t>雷翔</t>
  </si>
  <si>
    <t>kr957193</t>
  </si>
  <si>
    <t>lhb70pgh</t>
  </si>
  <si>
    <t>702</t>
  </si>
  <si>
    <t>184</t>
  </si>
  <si>
    <t>胡彬彬</t>
  </si>
  <si>
    <t>s_hubinbin</t>
  </si>
  <si>
    <t>775</t>
  </si>
  <si>
    <t>邵想</t>
  </si>
  <si>
    <t>s_shaoxiang119</t>
  </si>
  <si>
    <t>lohbqr50</t>
  </si>
  <si>
    <t>810</t>
  </si>
  <si>
    <t>15</t>
  </si>
  <si>
    <t>张森洋</t>
  </si>
  <si>
    <t>s_cxsx307zsy</t>
  </si>
  <si>
    <t>16</t>
  </si>
  <si>
    <t>陈思妍</t>
  </si>
  <si>
    <t>s_csy302025</t>
  </si>
  <si>
    <t>20</t>
  </si>
  <si>
    <t>林军</t>
  </si>
  <si>
    <t>s_cxsxlinjun</t>
  </si>
  <si>
    <t>21</t>
  </si>
  <si>
    <t>邓语佳</t>
  </si>
  <si>
    <t>iw629846</t>
  </si>
  <si>
    <t>37</t>
  </si>
  <si>
    <t>赵森洋</t>
  </si>
  <si>
    <t>tu335761</t>
  </si>
  <si>
    <t>807</t>
  </si>
  <si>
    <t>孟玉婷</t>
  </si>
  <si>
    <t>zl144258</t>
  </si>
  <si>
    <t>40</t>
  </si>
  <si>
    <t>曾妍妍</t>
  </si>
  <si>
    <t>s_zengyanyan</t>
  </si>
  <si>
    <t>813</t>
  </si>
  <si>
    <t>徐锦康</t>
  </si>
  <si>
    <t>s_cxsx307xjk</t>
  </si>
  <si>
    <t>560</t>
  </si>
  <si>
    <t>熊杰</t>
  </si>
  <si>
    <t>s_xiongjie</t>
  </si>
  <si>
    <t>50</t>
  </si>
  <si>
    <t>王李浩</t>
  </si>
  <si>
    <t>s_wanglihao</t>
  </si>
  <si>
    <t>818</t>
  </si>
  <si>
    <t>樊东方</t>
  </si>
  <si>
    <t>s_fandongfang</t>
  </si>
  <si>
    <t>54</t>
  </si>
  <si>
    <t>沈江豪</t>
  </si>
  <si>
    <t>pq655093</t>
  </si>
  <si>
    <t>311</t>
  </si>
  <si>
    <t>陈欣果</t>
  </si>
  <si>
    <t>829</t>
  </si>
  <si>
    <t>陈洲</t>
  </si>
  <si>
    <t>s_chenzhou</t>
  </si>
  <si>
    <t>62</t>
  </si>
  <si>
    <t>s_cxsx303l</t>
  </si>
  <si>
    <t>318</t>
  </si>
  <si>
    <t>章文燕</t>
  </si>
  <si>
    <t>s_cxsx304zwy</t>
  </si>
  <si>
    <t>323</t>
  </si>
  <si>
    <t>冯健</t>
  </si>
  <si>
    <t>tr847126</t>
  </si>
  <si>
    <t>328</t>
  </si>
  <si>
    <t>谢代润</t>
  </si>
  <si>
    <t>nk872408</t>
  </si>
  <si>
    <t>846</t>
  </si>
  <si>
    <t>魏乐乐</t>
  </si>
  <si>
    <t>s_weilele119</t>
  </si>
  <si>
    <t>595</t>
  </si>
  <si>
    <t>林可馨</t>
  </si>
  <si>
    <t>pn747225</t>
  </si>
  <si>
    <t>86</t>
  </si>
  <si>
    <t>杨劲杰</t>
  </si>
  <si>
    <t>s_cxsx301yjj</t>
  </si>
  <si>
    <t>343</t>
  </si>
  <si>
    <t>谢孝柔</t>
  </si>
  <si>
    <t>s_xiexiaorou8</t>
  </si>
  <si>
    <t>107</t>
  </si>
  <si>
    <t>党子豪</t>
  </si>
  <si>
    <t>634</t>
  </si>
  <si>
    <t>王盛杰</t>
  </si>
  <si>
    <t>s_wangshengjie6</t>
  </si>
  <si>
    <t>406</t>
  </si>
  <si>
    <t>黄永杰</t>
  </si>
  <si>
    <t>aj145160</t>
  </si>
  <si>
    <t>410</t>
  </si>
  <si>
    <t>韩杰</t>
  </si>
  <si>
    <t>s_hanjie7</t>
  </si>
  <si>
    <t>931</t>
  </si>
  <si>
    <t>黄晨曦</t>
  </si>
  <si>
    <t>s_cxsx301hcx</t>
  </si>
  <si>
    <t>164</t>
  </si>
  <si>
    <t>臧艳艳</t>
  </si>
  <si>
    <t>s_zyy20130337</t>
  </si>
  <si>
    <t>421</t>
  </si>
  <si>
    <t>吕欢</t>
  </si>
  <si>
    <t>go933891</t>
  </si>
  <si>
    <t>427</t>
  </si>
  <si>
    <t>李子豪</t>
  </si>
  <si>
    <t>s_Lizihao</t>
  </si>
  <si>
    <t>685</t>
  </si>
  <si>
    <t>耿彬</t>
  </si>
  <si>
    <t>s_gengbin</t>
  </si>
  <si>
    <t>438</t>
  </si>
  <si>
    <t>王壮壮</t>
  </si>
  <si>
    <t>s_wangzhuangzhuang4</t>
  </si>
  <si>
    <t>695</t>
  </si>
  <si>
    <t>欧琪</t>
  </si>
  <si>
    <t>jw697537</t>
  </si>
  <si>
    <t>440</t>
  </si>
  <si>
    <t>华宇凡</t>
  </si>
  <si>
    <t>s_huayufen</t>
  </si>
  <si>
    <t>956</t>
  </si>
  <si>
    <t>姜伊倩</t>
  </si>
  <si>
    <t>ge065012</t>
  </si>
  <si>
    <t>957</t>
  </si>
  <si>
    <t>李彦莹</t>
  </si>
  <si>
    <t>s_cxsx303lyy</t>
  </si>
  <si>
    <t>杨晟贤</t>
  </si>
  <si>
    <t>s_cxsx302ysx</t>
  </si>
  <si>
    <t>703</t>
  </si>
  <si>
    <t>蒋怀玉</t>
  </si>
  <si>
    <t>s_jianghuaiyu3421</t>
  </si>
  <si>
    <t>469</t>
  </si>
  <si>
    <t>s_cxsxshenxinyi8</t>
  </si>
  <si>
    <t>727</t>
  </si>
  <si>
    <t>朱奕萌</t>
  </si>
  <si>
    <t>s_cxsx305zym</t>
  </si>
  <si>
    <t>476</t>
  </si>
  <si>
    <t>周芷怡</t>
  </si>
  <si>
    <t>oh193994</t>
  </si>
  <si>
    <t>492</t>
  </si>
  <si>
    <t>罗杰</t>
  </si>
  <si>
    <t>ev284931</t>
  </si>
  <si>
    <t>250</t>
  </si>
  <si>
    <t>黄晓英</t>
  </si>
  <si>
    <t>s_huangxiaoying</t>
  </si>
  <si>
    <t>255</t>
  </si>
  <si>
    <t>徐梦楠</t>
  </si>
  <si>
    <t>s_xumn1</t>
  </si>
  <si>
    <t>772</t>
  </si>
  <si>
    <t>戴彦飞</t>
  </si>
  <si>
    <t>sh432395</t>
  </si>
  <si>
    <t>n0n44yye</t>
  </si>
  <si>
    <t>784</t>
  </si>
  <si>
    <t>余子昂</t>
  </si>
  <si>
    <t>s_yza1234567890</t>
  </si>
  <si>
    <t>279</t>
  </si>
  <si>
    <t>师文瑶</t>
  </si>
  <si>
    <t>s_cxsxshiwenyao</t>
  </si>
  <si>
    <t>287</t>
  </si>
  <si>
    <t>朱妍</t>
  </si>
  <si>
    <t>289</t>
  </si>
  <si>
    <t>陈经</t>
  </si>
  <si>
    <t>s_cxsxchenjing</t>
  </si>
  <si>
    <t>291</t>
  </si>
  <si>
    <t>刘文雪</t>
  </si>
  <si>
    <t>ik530686</t>
  </si>
  <si>
    <t>李豪</t>
  </si>
  <si>
    <t>s_593965640</t>
  </si>
  <si>
    <t>316</t>
  </si>
  <si>
    <t>曹曦旸</t>
  </si>
  <si>
    <t>s_cxsxcaoxiyang</t>
  </si>
  <si>
    <t>579</t>
  </si>
  <si>
    <t>杨欣宇</t>
  </si>
  <si>
    <t>st887717</t>
  </si>
  <si>
    <t>327</t>
  </si>
  <si>
    <t>王璐</t>
  </si>
  <si>
    <t>gr416679</t>
  </si>
  <si>
    <t>77</t>
  </si>
  <si>
    <t>周锦怡</t>
  </si>
  <si>
    <t>s_cxsxzhongjinyi</t>
  </si>
  <si>
    <t>79</t>
  </si>
  <si>
    <t>周淑蕊</t>
  </si>
  <si>
    <t>82</t>
  </si>
  <si>
    <t>郑琦</t>
  </si>
  <si>
    <t>s_cxyxzq1</t>
  </si>
  <si>
    <t>348</t>
  </si>
  <si>
    <t>姚林</t>
  </si>
  <si>
    <t>s_yaolin8</t>
  </si>
  <si>
    <t>350</t>
  </si>
  <si>
    <t>徐昕宇</t>
  </si>
  <si>
    <t>yk477830</t>
  </si>
  <si>
    <t>609</t>
  </si>
  <si>
    <t>郑凯</t>
  </si>
  <si>
    <t>ug824750</t>
  </si>
  <si>
    <t>98</t>
  </si>
  <si>
    <t>徐沁怡</t>
  </si>
  <si>
    <t>s_xqy7167</t>
  </si>
  <si>
    <t>356</t>
  </si>
  <si>
    <t>施梦萍</t>
  </si>
  <si>
    <t>ek138552</t>
  </si>
  <si>
    <t>368</t>
  </si>
  <si>
    <t>蔡璐</t>
  </si>
  <si>
    <t>s_cl3528</t>
  </si>
  <si>
    <t>374</t>
  </si>
  <si>
    <t>徐云萌</t>
  </si>
  <si>
    <t>pe572281</t>
  </si>
  <si>
    <t>120</t>
  </si>
  <si>
    <t>杨天乐</t>
  </si>
  <si>
    <t>wt715708</t>
  </si>
  <si>
    <t>644</t>
  </si>
  <si>
    <t>陈婕</t>
  </si>
  <si>
    <t>ac177202</t>
  </si>
  <si>
    <t>648</t>
  </si>
  <si>
    <t>胡俨锋</t>
  </si>
  <si>
    <t>vb624622</t>
  </si>
  <si>
    <t>李威翰</t>
  </si>
  <si>
    <t>s_2824100</t>
  </si>
  <si>
    <t>394</t>
  </si>
  <si>
    <t>冯君昊</t>
  </si>
  <si>
    <t>s_fengjh1</t>
  </si>
  <si>
    <t>653</t>
  </si>
  <si>
    <t>沈恺烨</t>
  </si>
  <si>
    <t>s_shenky</t>
  </si>
  <si>
    <t>407</t>
  </si>
  <si>
    <t>张盈</t>
  </si>
  <si>
    <t>s_cxsxzhangying</t>
  </si>
  <si>
    <t>926</t>
  </si>
  <si>
    <t>王浩杰</t>
  </si>
  <si>
    <t>gu119848</t>
  </si>
  <si>
    <t>415</t>
  </si>
  <si>
    <t>严佳丽</t>
  </si>
  <si>
    <t>kv413931</t>
  </si>
  <si>
    <t>674</t>
  </si>
  <si>
    <t>来玉莹</t>
  </si>
  <si>
    <t>s_lyy2605</t>
  </si>
  <si>
    <t>686</t>
  </si>
  <si>
    <t>朱轶</t>
  </si>
  <si>
    <t>s_cxsxzhuyi</t>
  </si>
  <si>
    <t>443</t>
  </si>
  <si>
    <t>吴军</t>
  </si>
  <si>
    <t>pw971650</t>
  </si>
  <si>
    <t>707</t>
  </si>
  <si>
    <t>吴洛瑶</t>
  </si>
  <si>
    <t>cu986098</t>
  </si>
  <si>
    <t>202</t>
  </si>
  <si>
    <t>杨语童</t>
  </si>
  <si>
    <t>qm280489</t>
  </si>
  <si>
    <t>715</t>
  </si>
  <si>
    <t>吕世江</t>
  </si>
  <si>
    <t>an545439</t>
  </si>
  <si>
    <t>460</t>
  </si>
  <si>
    <t>鲍俊逸</t>
  </si>
  <si>
    <t>ne443395</t>
  </si>
  <si>
    <t>464</t>
  </si>
  <si>
    <t>殷久璇</t>
  </si>
  <si>
    <t>s_cxsxyinjiouxuan</t>
  </si>
  <si>
    <t>750</t>
  </si>
  <si>
    <t>陈梦婕</t>
  </si>
  <si>
    <t>s_cmj20110540</t>
  </si>
  <si>
    <t>761</t>
  </si>
  <si>
    <t>王玉石</t>
  </si>
  <si>
    <t>s_34162220050106216X</t>
  </si>
  <si>
    <t>4</t>
  </si>
  <si>
    <t>金扬轩</t>
  </si>
  <si>
    <t>py519827</t>
  </si>
  <si>
    <t>ohkv3j4a</t>
  </si>
  <si>
    <t>523</t>
  </si>
  <si>
    <t>林婧</t>
  </si>
  <si>
    <t>s_cxsxlinjing</t>
  </si>
  <si>
    <t>268</t>
  </si>
  <si>
    <t>马炜杰</t>
  </si>
  <si>
    <t>s_330522200604300871</t>
  </si>
  <si>
    <t>789</t>
  </si>
  <si>
    <t>胡品</t>
  </si>
  <si>
    <t>yy353267</t>
  </si>
  <si>
    <t>790</t>
  </si>
  <si>
    <t>刘欣</t>
  </si>
  <si>
    <t>yp525380</t>
  </si>
  <si>
    <t>283</t>
  </si>
  <si>
    <t>臧煜栋</t>
  </si>
  <si>
    <t>s_A345</t>
  </si>
  <si>
    <t>293</t>
  </si>
  <si>
    <t>沈超杰</t>
  </si>
  <si>
    <t>ww357971</t>
  </si>
  <si>
    <t>569</t>
  </si>
  <si>
    <t>魏静静</t>
  </si>
  <si>
    <t>ry565062</t>
  </si>
  <si>
    <t>330</t>
  </si>
  <si>
    <t>钱淑凡</t>
  </si>
  <si>
    <t>md544474</t>
  </si>
  <si>
    <t>847</t>
  </si>
  <si>
    <t>李志豪</t>
  </si>
  <si>
    <t>s_cxsxlizhihao</t>
  </si>
  <si>
    <t>336</t>
  </si>
  <si>
    <t>骆勤强</t>
  </si>
  <si>
    <t>dr264595</t>
  </si>
  <si>
    <t>81</t>
  </si>
  <si>
    <t>王娴</t>
  </si>
  <si>
    <t>s_cxsxwangxian</t>
  </si>
  <si>
    <t>338</t>
  </si>
  <si>
    <t>艾佳茗</t>
  </si>
  <si>
    <t>s_cxsiaijiaming</t>
  </si>
  <si>
    <t>594</t>
  </si>
  <si>
    <t>谢贝尔</t>
  </si>
  <si>
    <t>s_cxsxxiebeier</t>
  </si>
  <si>
    <t>601</t>
  </si>
  <si>
    <t>焦晨阳</t>
  </si>
  <si>
    <t>s_cxsxjiaochenyang</t>
  </si>
  <si>
    <t>347</t>
  </si>
  <si>
    <t>徐璐</t>
  </si>
  <si>
    <t>s_cxsxxulu</t>
  </si>
  <si>
    <t>351</t>
  </si>
  <si>
    <t>钱金金</t>
  </si>
  <si>
    <t>s_cxsxqianjinjin</t>
  </si>
  <si>
    <t>373</t>
  </si>
  <si>
    <t>汤锦钰</t>
  </si>
  <si>
    <t>s_fhhgjj</t>
  </si>
  <si>
    <t>122</t>
  </si>
  <si>
    <t>苏杰</t>
  </si>
  <si>
    <t>ra140449</t>
  </si>
  <si>
    <t>126</t>
  </si>
  <si>
    <t>钱陈</t>
  </si>
  <si>
    <t>s_330522200509190854</t>
  </si>
  <si>
    <t>382</t>
  </si>
  <si>
    <t>周贵军</t>
  </si>
  <si>
    <t>s_zhouguijun1</t>
  </si>
  <si>
    <t>395</t>
  </si>
  <si>
    <t>沈莉</t>
  </si>
  <si>
    <t>s_shenli1</t>
  </si>
  <si>
    <t>918</t>
  </si>
  <si>
    <t>徐艺窈</t>
  </si>
  <si>
    <t>s_xuyiyao1</t>
  </si>
  <si>
    <t>429</t>
  </si>
  <si>
    <t>文佳锜</t>
  </si>
  <si>
    <t>430</t>
  </si>
  <si>
    <t>胡俊婷</t>
  </si>
  <si>
    <t>jd049550</t>
  </si>
  <si>
    <t>432</t>
  </si>
  <si>
    <t>丁东立</t>
  </si>
  <si>
    <t>ol368694</t>
  </si>
  <si>
    <t>433</t>
  </si>
  <si>
    <t>胡子豪</t>
  </si>
  <si>
    <t>s_34162120051018295X</t>
  </si>
  <si>
    <t>457</t>
  </si>
  <si>
    <t>余兰婷</t>
  </si>
  <si>
    <t>di199932</t>
  </si>
  <si>
    <t>976</t>
  </si>
  <si>
    <t>李婉茹</t>
  </si>
  <si>
    <t>s_liwanru401</t>
  </si>
  <si>
    <t>729</t>
  </si>
  <si>
    <t>汪芷若</t>
  </si>
  <si>
    <t>dc454977</t>
  </si>
  <si>
    <t>474</t>
  </si>
  <si>
    <t>赵志成</t>
  </si>
  <si>
    <t>vd374624</t>
  </si>
  <si>
    <t>224</t>
  </si>
  <si>
    <t>周锦枝</t>
  </si>
  <si>
    <t>s_cxsxzhoujinzhi</t>
  </si>
  <si>
    <t>494</t>
  </si>
  <si>
    <t>郏馨怡</t>
  </si>
  <si>
    <t>gl207233</t>
  </si>
  <si>
    <t>505</t>
  </si>
  <si>
    <t>叶沈涛</t>
  </si>
  <si>
    <t>292</t>
  </si>
  <si>
    <t>李文宇</t>
  </si>
  <si>
    <t>s_lwy123456</t>
  </si>
  <si>
    <t>omqsemoo</t>
  </si>
  <si>
    <t>804</t>
  </si>
  <si>
    <t>294</t>
  </si>
  <si>
    <t>秦久鹏</t>
  </si>
  <si>
    <t>s_qinjiupeng</t>
  </si>
  <si>
    <t>299</t>
  </si>
  <si>
    <t>尤安娜</t>
  </si>
  <si>
    <t>s_cxsx304yan</t>
  </si>
  <si>
    <t>307</t>
  </si>
  <si>
    <t>金仁颉</t>
  </si>
  <si>
    <t>qz845318</t>
  </si>
  <si>
    <t>321</t>
  </si>
  <si>
    <t>张然</t>
  </si>
  <si>
    <t>s_zhangran1</t>
  </si>
  <si>
    <t>326</t>
  </si>
  <si>
    <t>黄宇翔</t>
  </si>
  <si>
    <t>vd014678</t>
  </si>
  <si>
    <t>331</t>
  </si>
  <si>
    <t>傅家政</t>
  </si>
  <si>
    <t>s_fujiazheng</t>
  </si>
  <si>
    <t>593</t>
  </si>
  <si>
    <t>李超</t>
  </si>
  <si>
    <t>s_cxsx306lc</t>
  </si>
  <si>
    <t>85</t>
  </si>
  <si>
    <t>李萌</t>
  </si>
  <si>
    <t>s_limeng0844</t>
  </si>
  <si>
    <t>90</t>
  </si>
  <si>
    <t>吴靖磊</t>
  </si>
  <si>
    <t>cb083301</t>
  </si>
  <si>
    <t>602</t>
  </si>
  <si>
    <t>左成宇</t>
  </si>
  <si>
    <t>se841908</t>
  </si>
  <si>
    <t>99</t>
  </si>
  <si>
    <t>徐荣强</t>
  </si>
  <si>
    <t>s_xurongqiang0851</t>
  </si>
  <si>
    <t>371</t>
  </si>
  <si>
    <t>孙凡</t>
  </si>
  <si>
    <t>s_suenfan</t>
  </si>
  <si>
    <t>116</t>
  </si>
  <si>
    <t>于博文</t>
  </si>
  <si>
    <t>s_yubowenx</t>
  </si>
  <si>
    <t>372</t>
  </si>
  <si>
    <t>高少坤</t>
  </si>
  <si>
    <t>s_gaoshaokun</t>
  </si>
  <si>
    <t>379</t>
  </si>
  <si>
    <t>王婉婷</t>
  </si>
  <si>
    <t>388</t>
  </si>
  <si>
    <t>亓佳俊</t>
  </si>
  <si>
    <t>tt127262</t>
  </si>
  <si>
    <t>389</t>
  </si>
  <si>
    <t>刘哲莹</t>
  </si>
  <si>
    <t>s_cxsx303lzy</t>
  </si>
  <si>
    <t>396</t>
  </si>
  <si>
    <t>周苏宇</t>
  </si>
  <si>
    <t>s_cxsx305zsy</t>
  </si>
  <si>
    <t>400</t>
  </si>
  <si>
    <t>林长超</t>
  </si>
  <si>
    <t>s_ijhkl</t>
  </si>
  <si>
    <t>658</t>
  </si>
  <si>
    <t>汪悦</t>
  </si>
  <si>
    <t>412</t>
  </si>
  <si>
    <t>王佳豪</t>
  </si>
  <si>
    <t>vo862377</t>
  </si>
  <si>
    <t>671</t>
  </si>
  <si>
    <t>张甜</t>
  </si>
  <si>
    <t>nu824724</t>
  </si>
  <si>
    <t>697</t>
  </si>
  <si>
    <t>臧杨</t>
  </si>
  <si>
    <t>sz799440</t>
  </si>
  <si>
    <t>445</t>
  </si>
  <si>
    <t>周枫骅</t>
  </si>
  <si>
    <t>s_cxsx303zfh</t>
  </si>
  <si>
    <t>713</t>
  </si>
  <si>
    <t>秦欢</t>
  </si>
  <si>
    <t>s_cxsx307qh</t>
  </si>
  <si>
    <t>458</t>
  </si>
  <si>
    <t>卢菊</t>
  </si>
  <si>
    <t>fz299719</t>
  </si>
  <si>
    <t>215</t>
  </si>
  <si>
    <t>金喜文艳</t>
  </si>
  <si>
    <t>s_cxsx306jXwy</t>
  </si>
  <si>
    <t>218</t>
  </si>
  <si>
    <t>吴静</t>
  </si>
  <si>
    <t>s_cxe</t>
  </si>
  <si>
    <t>987</t>
  </si>
  <si>
    <t>蒋婷婷</t>
  </si>
  <si>
    <t>s_jiangjingjing2</t>
  </si>
  <si>
    <t>477</t>
  </si>
  <si>
    <t>胡艺棋</t>
  </si>
  <si>
    <t>s_cxsx305hyq</t>
  </si>
  <si>
    <t>228</t>
  </si>
  <si>
    <t>薛鑫雅</t>
  </si>
  <si>
    <t>ry494488</t>
  </si>
  <si>
    <t>741</t>
  </si>
  <si>
    <t>刘志铭</t>
  </si>
  <si>
    <t>tl936698</t>
  </si>
  <si>
    <t>743</t>
  </si>
  <si>
    <t>吴嘉威</t>
  </si>
  <si>
    <t>kg092509</t>
  </si>
  <si>
    <t>746</t>
  </si>
  <si>
    <t>宗欣雅</t>
  </si>
  <si>
    <t>s_247245</t>
  </si>
  <si>
    <t>491</t>
  </si>
  <si>
    <t>万微</t>
  </si>
  <si>
    <t>pd452979</t>
  </si>
  <si>
    <t>747</t>
  </si>
  <si>
    <t>高子彤</t>
  </si>
  <si>
    <t>s_gaozitong1</t>
  </si>
  <si>
    <t>497</t>
  </si>
  <si>
    <t>高程成</t>
  </si>
  <si>
    <t>s_cxsx303gcc</t>
  </si>
  <si>
    <t>243</t>
  </si>
  <si>
    <t>董子翔</t>
  </si>
  <si>
    <t>s_dongzixiang</t>
  </si>
  <si>
    <t>755</t>
  </si>
  <si>
    <t>胡思月</t>
  </si>
  <si>
    <t>s_cxsx302hsy</t>
  </si>
  <si>
    <t>758</t>
  </si>
  <si>
    <t>关鑫宇</t>
  </si>
  <si>
    <t>lq133730</t>
  </si>
  <si>
    <t>778</t>
  </si>
  <si>
    <t>夏尚鑫</t>
  </si>
  <si>
    <t>s_xiashangxing</t>
  </si>
  <si>
    <t>orcjkmsc</t>
  </si>
  <si>
    <t>779</t>
  </si>
  <si>
    <t>林耀扬</t>
  </si>
  <si>
    <t>sa704146</t>
  </si>
  <si>
    <t>786</t>
  </si>
  <si>
    <t>强吕霞</t>
  </si>
  <si>
    <t>wg856357</t>
  </si>
  <si>
    <t>788</t>
  </si>
  <si>
    <t>周怡楠</t>
  </si>
  <si>
    <t>bn130154</t>
  </si>
  <si>
    <t>277</t>
  </si>
  <si>
    <t>郑文俊</t>
  </si>
  <si>
    <t>s_zwj1234568</t>
  </si>
  <si>
    <t>549</t>
  </si>
  <si>
    <t>许昊靖</t>
  </si>
  <si>
    <t>s_cxsx302xhj</t>
  </si>
  <si>
    <t>297</t>
  </si>
  <si>
    <t>孙乙乙</t>
  </si>
  <si>
    <t>s_cxsx306syy</t>
  </si>
  <si>
    <t>钟文涵</t>
  </si>
  <si>
    <t>s_cxsx302zwh</t>
  </si>
  <si>
    <t>555</t>
  </si>
  <si>
    <t>耿梦豪</t>
  </si>
  <si>
    <t>s_cxsxgmh</t>
  </si>
  <si>
    <t>300</t>
  </si>
  <si>
    <t>刘思敏</t>
  </si>
  <si>
    <t>ef734884</t>
  </si>
  <si>
    <t>301</t>
  </si>
  <si>
    <t>熊伟</t>
  </si>
  <si>
    <t>s_xiongwei119</t>
  </si>
  <si>
    <t>305</t>
  </si>
  <si>
    <t>吴乐天</t>
  </si>
  <si>
    <t>s_wuletian0819</t>
  </si>
  <si>
    <t>324</t>
  </si>
  <si>
    <t>雷诺琰</t>
  </si>
  <si>
    <t>s_543005</t>
  </si>
  <si>
    <t>589</t>
  </si>
  <si>
    <t>魏文敏</t>
  </si>
  <si>
    <t>tx718089</t>
  </si>
  <si>
    <t>78</t>
  </si>
  <si>
    <t>张雨亮</t>
  </si>
  <si>
    <t>s_cxyxzyl</t>
  </si>
  <si>
    <t>84</t>
  </si>
  <si>
    <t>谢宇鑫</t>
  </si>
  <si>
    <t>ei451637</t>
  </si>
  <si>
    <t>89</t>
  </si>
  <si>
    <t>孙紫茹</t>
  </si>
  <si>
    <t>pv133257</t>
  </si>
  <si>
    <t>103</t>
  </si>
  <si>
    <t>吴铭雅</t>
  </si>
  <si>
    <t>ze249616</t>
  </si>
  <si>
    <t>105</t>
  </si>
  <si>
    <t>廖文林</t>
  </si>
  <si>
    <t>s_liaowenlin</t>
  </si>
  <si>
    <t>106</t>
  </si>
  <si>
    <t>陆昀</t>
  </si>
  <si>
    <t>s_ly262723</t>
  </si>
  <si>
    <t>363</t>
  </si>
  <si>
    <t>周陈浩</t>
  </si>
  <si>
    <t>dk755942</t>
  </si>
  <si>
    <t>370</t>
  </si>
  <si>
    <t>牟桂欣</t>
  </si>
  <si>
    <t>gf706849</t>
  </si>
  <si>
    <t>376</t>
  </si>
  <si>
    <t>张雨轩</t>
  </si>
  <si>
    <t>xo651568</t>
  </si>
  <si>
    <t>393</t>
  </si>
  <si>
    <t>温慧</t>
  </si>
  <si>
    <t>s_wenhui</t>
  </si>
  <si>
    <t>398</t>
  </si>
  <si>
    <t>朱宇洁</t>
  </si>
  <si>
    <t>s_zhutujie</t>
  </si>
  <si>
    <t>924</t>
  </si>
  <si>
    <t>郭帆</t>
  </si>
  <si>
    <t>s_guofan0840</t>
  </si>
  <si>
    <t>414</t>
  </si>
  <si>
    <t>s_cxsx306xy</t>
  </si>
  <si>
    <t>420</t>
  </si>
  <si>
    <t>魏玉倩</t>
  </si>
  <si>
    <t>ma217430</t>
  </si>
  <si>
    <t>936</t>
  </si>
  <si>
    <t>杨欣怡</t>
  </si>
  <si>
    <t>s_yangxinyi1</t>
  </si>
  <si>
    <t>425</t>
  </si>
  <si>
    <t>吴宇昊</t>
  </si>
  <si>
    <t>tp514657</t>
  </si>
  <si>
    <t>175</t>
  </si>
  <si>
    <t>宋哲宇</t>
  </si>
  <si>
    <t>s_songzheyu4113</t>
  </si>
  <si>
    <t>952</t>
  </si>
  <si>
    <t>王伊佳</t>
  </si>
  <si>
    <t>tk025922</t>
  </si>
  <si>
    <t>964</t>
  </si>
  <si>
    <t>廖贵凯</t>
  </si>
  <si>
    <t>s_liaoguikai0</t>
  </si>
  <si>
    <t>205</t>
  </si>
  <si>
    <t>张婉欣</t>
  </si>
  <si>
    <t>ym332792</t>
  </si>
  <si>
    <t>206</t>
  </si>
  <si>
    <t>曾欣益</t>
  </si>
  <si>
    <t>s_zengxinyi119</t>
  </si>
  <si>
    <t>463</t>
  </si>
  <si>
    <t>魏琪琪</t>
  </si>
  <si>
    <t>s_weiqiqi119</t>
  </si>
  <si>
    <t>471</t>
  </si>
  <si>
    <t>曾玉凤</t>
  </si>
  <si>
    <t>hq028482</t>
  </si>
  <si>
    <t>227</t>
  </si>
  <si>
    <t>施雲泽</t>
  </si>
  <si>
    <t>wg251351</t>
  </si>
  <si>
    <t>237</t>
  </si>
  <si>
    <t>陆文媛</t>
  </si>
  <si>
    <t>s_E14912214</t>
  </si>
  <si>
    <t>751</t>
  </si>
  <si>
    <t>廖成敏</t>
  </si>
  <si>
    <t>s_cxsx306lcm</t>
  </si>
  <si>
    <t>513</t>
  </si>
  <si>
    <t>李立贵</t>
  </si>
  <si>
    <t>s_cxcx308llg</t>
  </si>
  <si>
    <t>pikv6mul</t>
  </si>
  <si>
    <t>771</t>
  </si>
  <si>
    <t>许颖</t>
  </si>
  <si>
    <t>s_cxsx307xy</t>
  </si>
  <si>
    <t>520</t>
  </si>
  <si>
    <t>陈睿</t>
  </si>
  <si>
    <t>s_cxsx306cr</t>
  </si>
  <si>
    <t>272</t>
  </si>
  <si>
    <t>雷仪帆</t>
  </si>
  <si>
    <t>s_cxsx307lyf</t>
  </si>
  <si>
    <t>17</t>
  </si>
  <si>
    <t>范睿</t>
  </si>
  <si>
    <t>xr733001</t>
  </si>
  <si>
    <t>19</t>
  </si>
  <si>
    <t>余喆</t>
  </si>
  <si>
    <t>s_cxsx305yz</t>
  </si>
  <si>
    <t>22</t>
  </si>
  <si>
    <t>徐慧英</t>
  </si>
  <si>
    <t>s_cxsx304xhy</t>
  </si>
  <si>
    <t>23</t>
  </si>
  <si>
    <t>吴蕾</t>
  </si>
  <si>
    <t>s_wulei2</t>
  </si>
  <si>
    <t>24</t>
  </si>
  <si>
    <t>茆玠</t>
  </si>
  <si>
    <t>s_cxsx308mj</t>
  </si>
  <si>
    <t>536</t>
  </si>
  <si>
    <t>孙悦敏</t>
  </si>
  <si>
    <t>s_cxsx302sym</t>
  </si>
  <si>
    <t>26</t>
  </si>
  <si>
    <t>张毓晨</t>
  </si>
  <si>
    <t>s_cxsx302zyc</t>
  </si>
  <si>
    <t>27</t>
  </si>
  <si>
    <t>周丽</t>
  </si>
  <si>
    <t>oa386905</t>
  </si>
  <si>
    <t>31</t>
  </si>
  <si>
    <t>徐子健</t>
  </si>
  <si>
    <t>s_cxsx302xzj</t>
  </si>
  <si>
    <t>554</t>
  </si>
  <si>
    <t>罗璇</t>
  </si>
  <si>
    <t>vh253653</t>
  </si>
  <si>
    <t>303</t>
  </si>
  <si>
    <t>黄子乐</t>
  </si>
  <si>
    <t>561</t>
  </si>
  <si>
    <t>陈烨</t>
  </si>
  <si>
    <t>s_cxsxchenye</t>
  </si>
  <si>
    <t>52</t>
  </si>
  <si>
    <t>徐佳佳</t>
  </si>
  <si>
    <t>s_Cxsx306xjj</t>
  </si>
  <si>
    <t>584</t>
  </si>
  <si>
    <t>谢礼坚</t>
  </si>
  <si>
    <t>74</t>
  </si>
  <si>
    <t>徐茆</t>
  </si>
  <si>
    <t>s_cxsx302xm</t>
  </si>
  <si>
    <t>337</t>
  </si>
  <si>
    <t>余正发</t>
  </si>
  <si>
    <t>ja350359</t>
  </si>
  <si>
    <t>83</t>
  </si>
  <si>
    <t>钱俊熙</t>
  </si>
  <si>
    <t>s_cxsx304qjx</t>
  </si>
  <si>
    <t>608</t>
  </si>
  <si>
    <t>闫文慧</t>
  </si>
  <si>
    <t>s_yanwenhui8</t>
  </si>
  <si>
    <t>100</t>
  </si>
  <si>
    <t>孔晔</t>
  </si>
  <si>
    <t>s_cxsx302ky</t>
  </si>
  <si>
    <t>361</t>
  </si>
  <si>
    <t>肖扬</t>
  </si>
  <si>
    <t>jx302408</t>
  </si>
  <si>
    <t>369</t>
  </si>
  <si>
    <t>钦越</t>
  </si>
  <si>
    <t>s_3725</t>
  </si>
  <si>
    <t>627</t>
  </si>
  <si>
    <t>孙铖皓</t>
  </si>
  <si>
    <t>s_sunchenghao0858</t>
  </si>
  <si>
    <t>144</t>
  </si>
  <si>
    <t>濮雨璇</t>
  </si>
  <si>
    <t>ab649237</t>
  </si>
  <si>
    <t>937</t>
  </si>
  <si>
    <t>王静怡</t>
  </si>
  <si>
    <t>s_wangjingyi4242</t>
  </si>
  <si>
    <t>687</t>
  </si>
  <si>
    <t>李欣</t>
  </si>
  <si>
    <t>176</t>
  </si>
  <si>
    <t>邹明洋</t>
  </si>
  <si>
    <t>s_cxsx301zmy</t>
  </si>
  <si>
    <t>944</t>
  </si>
  <si>
    <t>周晨翔</t>
  </si>
  <si>
    <t>xf943469</t>
  </si>
  <si>
    <t>947</t>
  </si>
  <si>
    <t>张倩</t>
  </si>
  <si>
    <t>ws378312</t>
  </si>
  <si>
    <t>959</t>
  </si>
  <si>
    <t>杨旸</t>
  </si>
  <si>
    <t>s_cxsx302yy</t>
  </si>
  <si>
    <t>203</t>
  </si>
  <si>
    <t>刘琪</t>
  </si>
  <si>
    <t>km380332</t>
  </si>
  <si>
    <t>459</t>
  </si>
  <si>
    <t>王佳怡</t>
  </si>
  <si>
    <t>ly049210</t>
  </si>
  <si>
    <t>971</t>
  </si>
  <si>
    <t>臧靖琪</t>
  </si>
  <si>
    <t>jn890133</t>
  </si>
  <si>
    <t>209</t>
  </si>
  <si>
    <t>叶郡瑶</t>
  </si>
  <si>
    <t>s_cxsx305yjy</t>
  </si>
  <si>
    <t>210</t>
  </si>
  <si>
    <t>尹文轩</t>
  </si>
  <si>
    <t>s_cxsx306yex</t>
  </si>
  <si>
    <t>467</t>
  </si>
  <si>
    <t>徐柔钰</t>
  </si>
  <si>
    <t>cs788818</t>
  </si>
  <si>
    <t>992</t>
  </si>
  <si>
    <t>王震远</t>
  </si>
  <si>
    <t>s_cxsx302wzy</t>
  </si>
  <si>
    <t>226</t>
  </si>
  <si>
    <t>丁思雨</t>
  </si>
  <si>
    <t>997</t>
  </si>
  <si>
    <t>李健然</t>
  </si>
  <si>
    <t>gu162075</t>
  </si>
  <si>
    <t>998</t>
  </si>
  <si>
    <t>钱卫杰</t>
  </si>
  <si>
    <t>lx387208</t>
  </si>
  <si>
    <t>762</t>
  </si>
  <si>
    <t>陈凯乐</t>
  </si>
  <si>
    <t>s_chenkl</t>
  </si>
  <si>
    <t>251</t>
  </si>
  <si>
    <t>张远智</t>
  </si>
  <si>
    <t>zyz2006129</t>
  </si>
  <si>
    <t>258</t>
  </si>
  <si>
    <t>徐烨文</t>
  </si>
  <si>
    <t>s_601xyw</t>
  </si>
  <si>
    <t>q8nlmg6q</t>
  </si>
  <si>
    <t>516</t>
  </si>
  <si>
    <t>朱红路</t>
  </si>
  <si>
    <t>s_zhuhonglu1</t>
  </si>
  <si>
    <t>263</t>
  </si>
  <si>
    <t>赵玲</t>
  </si>
  <si>
    <t>s_qxzhaoling</t>
  </si>
  <si>
    <t>264</t>
  </si>
  <si>
    <t>江亦轩</t>
  </si>
  <si>
    <t>s_15957250067</t>
  </si>
  <si>
    <t>271</t>
  </si>
  <si>
    <t>钱东升</t>
  </si>
  <si>
    <t>hd607433</t>
  </si>
  <si>
    <t>286</t>
  </si>
  <si>
    <t>卢宏伟</t>
  </si>
  <si>
    <t>s_luhongwei</t>
  </si>
  <si>
    <t>548</t>
  </si>
  <si>
    <t>卿淑怡</t>
  </si>
  <si>
    <t>s_cxsxqingshuyi8</t>
  </si>
  <si>
    <t>李程宏</t>
  </si>
  <si>
    <t>s_qxlichenhong</t>
  </si>
  <si>
    <t>819</t>
  </si>
  <si>
    <t>农智强</t>
  </si>
  <si>
    <t>of131598</t>
  </si>
  <si>
    <t>308</t>
  </si>
  <si>
    <t>钱言</t>
  </si>
  <si>
    <t>s_qiany</t>
  </si>
  <si>
    <t>312</t>
  </si>
  <si>
    <t>毛志欣</t>
  </si>
  <si>
    <t>s_maozx</t>
  </si>
  <si>
    <t>572</t>
  </si>
  <si>
    <t>付涛</t>
  </si>
  <si>
    <t>s_cxsxfutao</t>
  </si>
  <si>
    <t>586</t>
  </si>
  <si>
    <t>吴江南</t>
  </si>
  <si>
    <t>jj472527</t>
  </si>
  <si>
    <t>843</t>
  </si>
  <si>
    <t>赵铭</t>
  </si>
  <si>
    <t>ot540066</t>
  </si>
  <si>
    <t>863</t>
  </si>
  <si>
    <t>金裕哲</t>
  </si>
  <si>
    <t>864</t>
  </si>
  <si>
    <t>唐琰</t>
  </si>
  <si>
    <t>s_cqxxty</t>
  </si>
  <si>
    <t>353</t>
  </si>
  <si>
    <t>陈学娥</t>
  </si>
  <si>
    <t>s_chenxe</t>
  </si>
  <si>
    <t>360</t>
  </si>
  <si>
    <t>黄丹</t>
  </si>
  <si>
    <t>s_huangdan1</t>
  </si>
  <si>
    <t>618</t>
  </si>
  <si>
    <t>张超</t>
  </si>
  <si>
    <t>s_zhangc</t>
  </si>
  <si>
    <t>366</t>
  </si>
  <si>
    <t>徐文慧</t>
  </si>
  <si>
    <t>s_xuwenhui1</t>
  </si>
  <si>
    <t>892</t>
  </si>
  <si>
    <t>董昕怡</t>
  </si>
  <si>
    <t>yi242284</t>
  </si>
  <si>
    <t>129</t>
  </si>
  <si>
    <t>黄昕悦</t>
  </si>
  <si>
    <t>s_cxsxhuangxinyue</t>
  </si>
  <si>
    <t>130</t>
  </si>
  <si>
    <t>于俊麒</t>
  </si>
  <si>
    <t>131</t>
  </si>
  <si>
    <t>袁俊浩</t>
  </si>
  <si>
    <t>s_cxsxyuanjunhao</t>
  </si>
  <si>
    <t>132</t>
  </si>
  <si>
    <t>王梓铭</t>
  </si>
  <si>
    <t>s_qxwangziming</t>
  </si>
  <si>
    <t>135</t>
  </si>
  <si>
    <t>江鑫瑶</t>
  </si>
  <si>
    <t>141</t>
  </si>
  <si>
    <t>叶彤</t>
  </si>
  <si>
    <t>s_yet</t>
  </si>
  <si>
    <t>143</t>
  </si>
  <si>
    <t>罗佳宝</t>
  </si>
  <si>
    <t>cv441944</t>
  </si>
  <si>
    <t>149</t>
  </si>
  <si>
    <t>徐欣瑶</t>
  </si>
  <si>
    <t>s_cxsxxuxinyao</t>
  </si>
  <si>
    <t>151</t>
  </si>
  <si>
    <t>熊宗椿</t>
  </si>
  <si>
    <t>ca042082</t>
  </si>
  <si>
    <t>156</t>
  </si>
  <si>
    <t>邓宏宇</t>
  </si>
  <si>
    <t>s_denghongyu</t>
  </si>
  <si>
    <t>417</t>
  </si>
  <si>
    <t>陈佳宝</t>
  </si>
  <si>
    <t>s_601cjb</t>
  </si>
  <si>
    <t>186</t>
  </si>
  <si>
    <t>林聪</t>
  </si>
  <si>
    <t>s_lincon</t>
  </si>
  <si>
    <t>449</t>
  </si>
  <si>
    <t>甘雨涵</t>
  </si>
  <si>
    <t>s_ganyh</t>
  </si>
  <si>
    <t>195</t>
  </si>
  <si>
    <t>曹博浪</t>
  </si>
  <si>
    <t>mr470651</t>
  </si>
  <si>
    <t>198</t>
  </si>
  <si>
    <t>徐浒</t>
  </si>
  <si>
    <t>s_Cxsxxuhn</t>
  </si>
  <si>
    <t>199</t>
  </si>
  <si>
    <t>王宏波</t>
  </si>
  <si>
    <t>s_wanghongbo</t>
  </si>
  <si>
    <t>717</t>
  </si>
  <si>
    <t>张舒欣</t>
  </si>
  <si>
    <t>s_601zsx</t>
  </si>
  <si>
    <t>221</t>
  </si>
  <si>
    <t>孔文佳</t>
  </si>
  <si>
    <t>s_cxsxkongwenjia</t>
  </si>
  <si>
    <t>229</t>
  </si>
  <si>
    <t>孟昊喆</t>
  </si>
  <si>
    <t>zj503802</t>
  </si>
  <si>
    <t>745</t>
  </si>
  <si>
    <t>李飞翔</t>
  </si>
  <si>
    <t>gq213054</t>
  </si>
  <si>
    <t>496</t>
  </si>
  <si>
    <t>陶诗杰</t>
  </si>
  <si>
    <t>s_cxsxtaoshijie</t>
  </si>
  <si>
    <t>242</t>
  </si>
  <si>
    <t>s_WANGJINGYI</t>
  </si>
  <si>
    <t>246</t>
  </si>
  <si>
    <t>孟天宇</t>
  </si>
  <si>
    <t>s_cxlx123</t>
  </si>
  <si>
    <t>248</t>
  </si>
  <si>
    <t>姜星</t>
  </si>
  <si>
    <t>s_602jx</t>
  </si>
  <si>
    <t>249</t>
  </si>
  <si>
    <t>易诗涵</t>
  </si>
  <si>
    <t>s_cxsxyishihan</t>
  </si>
  <si>
    <t>510</t>
  </si>
  <si>
    <t>黄灏妍</t>
  </si>
  <si>
    <t>ud338567</t>
  </si>
  <si>
    <t>770</t>
  </si>
  <si>
    <t>邵宇航</t>
  </si>
  <si>
    <t>Sshaohsaofufu</t>
  </si>
  <si>
    <t>t7i3y68g</t>
  </si>
  <si>
    <t>262</t>
  </si>
  <si>
    <t>杜云婷</t>
  </si>
  <si>
    <t>s_cxsxduyunting</t>
  </si>
  <si>
    <t>刘纤纤</t>
  </si>
  <si>
    <t>s_loqianqian</t>
  </si>
  <si>
    <t>550</t>
  </si>
  <si>
    <t>周云彪</t>
  </si>
  <si>
    <t>TJXZYBZM</t>
  </si>
  <si>
    <t>564</t>
  </si>
  <si>
    <t>陈德亿</t>
  </si>
  <si>
    <t>gm467096</t>
  </si>
  <si>
    <t>581</t>
  </si>
  <si>
    <t>孙亦辰</t>
  </si>
  <si>
    <t>s_cxsxsunyichen</t>
  </si>
  <si>
    <t>841</t>
  </si>
  <si>
    <t>闫潘</t>
  </si>
  <si>
    <t>s_cxsxyanpan</t>
  </si>
  <si>
    <t>596</t>
  </si>
  <si>
    <t>罗明福</t>
  </si>
  <si>
    <t>gs514953</t>
  </si>
  <si>
    <t>861</t>
  </si>
  <si>
    <t>徐梦婷</t>
  </si>
  <si>
    <t>s_xumengting401</t>
  </si>
  <si>
    <t>867</t>
  </si>
  <si>
    <t>陈郭耀</t>
  </si>
  <si>
    <t>s_chenguoyao1</t>
  </si>
  <si>
    <t>620</t>
  </si>
  <si>
    <t>陈彦多</t>
  </si>
  <si>
    <t>s_cxsxchenyanduo</t>
  </si>
  <si>
    <t>623</t>
  </si>
  <si>
    <t>徐浩天</t>
  </si>
  <si>
    <t>s_cxsxxuhaotian8</t>
  </si>
  <si>
    <t>625</t>
  </si>
  <si>
    <t>马静</t>
  </si>
  <si>
    <t>s_majing1</t>
  </si>
  <si>
    <t>628</t>
  </si>
  <si>
    <t>蔡爱玲</t>
  </si>
  <si>
    <t>ea866686</t>
  </si>
  <si>
    <t>630</t>
  </si>
  <si>
    <t>吴海峰</t>
  </si>
  <si>
    <t>as189709</t>
  </si>
  <si>
    <t>639</t>
  </si>
  <si>
    <t>周雨</t>
  </si>
  <si>
    <t>s_cxsxzhouyu</t>
  </si>
  <si>
    <t>672</t>
  </si>
  <si>
    <t>董剑涛</t>
  </si>
  <si>
    <t>s_dongjiantao</t>
  </si>
  <si>
    <t>680</t>
  </si>
  <si>
    <t>杨志文</t>
  </si>
  <si>
    <t>ms704341</t>
  </si>
  <si>
    <t>949</t>
  </si>
  <si>
    <t>张雨嫣</t>
  </si>
  <si>
    <t>s_zhangyuyan11</t>
  </si>
  <si>
    <t>陈婧</t>
  </si>
  <si>
    <t>chenjing1120</t>
  </si>
  <si>
    <t>714</t>
  </si>
  <si>
    <t>韦琪</t>
  </si>
  <si>
    <t>s_weiqi4</t>
  </si>
  <si>
    <t>978</t>
  </si>
  <si>
    <t>张羽翔</t>
  </si>
  <si>
    <t>s_zhangyuxiang1</t>
  </si>
  <si>
    <t>732</t>
  </si>
  <si>
    <t>罗泽引</t>
  </si>
  <si>
    <t>ha425826</t>
  </si>
  <si>
    <t>734</t>
  </si>
  <si>
    <t>严咏霖</t>
  </si>
  <si>
    <t>fs267748</t>
  </si>
  <si>
    <t>738</t>
  </si>
  <si>
    <t>樊立杰</t>
  </si>
  <si>
    <t>xi642438</t>
  </si>
  <si>
    <t>233</t>
  </si>
  <si>
    <t>骆翔</t>
  </si>
  <si>
    <t>s_2444706774</t>
  </si>
  <si>
    <t>752</t>
  </si>
  <si>
    <t>张露</t>
  </si>
  <si>
    <t>lo113313</t>
  </si>
  <si>
    <t>754</t>
  </si>
  <si>
    <t>莫瑶</t>
  </si>
  <si>
    <t>s_160823</t>
  </si>
  <si>
    <t>261</t>
  </si>
  <si>
    <t>钱宏瑶</t>
  </si>
  <si>
    <t>we078996</t>
  </si>
  <si>
    <t>vcbhi3ro</t>
  </si>
  <si>
    <t>806</t>
  </si>
  <si>
    <t>773</t>
  </si>
  <si>
    <t>吕启文</t>
  </si>
  <si>
    <t>s_lvqiwen</t>
  </si>
  <si>
    <t>7</t>
  </si>
  <si>
    <t>潘恩郅</t>
  </si>
  <si>
    <t>s_cxsx305pez</t>
  </si>
  <si>
    <t>9</t>
  </si>
  <si>
    <t>黄鸿杰</t>
  </si>
  <si>
    <t>s_cxsxhhj</t>
  </si>
  <si>
    <t>265</t>
  </si>
  <si>
    <t>章芮嘉</t>
  </si>
  <si>
    <t>s_zhangruijia2</t>
  </si>
  <si>
    <t>10</t>
  </si>
  <si>
    <t>倪可以</t>
  </si>
  <si>
    <t>s_cxsx301nky</t>
  </si>
  <si>
    <t>266</t>
  </si>
  <si>
    <t>朱俊</t>
  </si>
  <si>
    <t>em969019</t>
  </si>
  <si>
    <t>269</t>
  </si>
  <si>
    <t>钱佳宁</t>
  </si>
  <si>
    <t>s_cxsx305qjn</t>
  </si>
  <si>
    <t>274</t>
  </si>
  <si>
    <t>丁宇航</t>
  </si>
  <si>
    <t>s_dyh20130217</t>
  </si>
  <si>
    <t>547</t>
  </si>
  <si>
    <t>罗翠</t>
  </si>
  <si>
    <t>s_luocui3820</t>
  </si>
  <si>
    <t>44</t>
  </si>
  <si>
    <t>张雨琪</t>
  </si>
  <si>
    <t>s_cxsx303zyq</t>
  </si>
  <si>
    <t>556</t>
  </si>
  <si>
    <t>江明潇</t>
  </si>
  <si>
    <t>s_cxsx302jmx</t>
  </si>
  <si>
    <t>47</t>
  </si>
  <si>
    <t>李子鑫</t>
  </si>
  <si>
    <t>s_lizixin2530</t>
  </si>
  <si>
    <t>49</t>
  </si>
  <si>
    <t>林倩茹</t>
  </si>
  <si>
    <t>s_cxsx305lqr</t>
  </si>
  <si>
    <t>314</t>
  </si>
  <si>
    <t>徐馨悦</t>
  </si>
  <si>
    <t>s_cxsx301xxy</t>
  </si>
  <si>
    <t>63</t>
  </si>
  <si>
    <t>李俊</t>
  </si>
  <si>
    <t>339</t>
  </si>
  <si>
    <t>邹紫怡</t>
  </si>
  <si>
    <t>340</t>
  </si>
  <si>
    <t>汤芸</t>
  </si>
  <si>
    <t>s_cxsx305ty</t>
  </si>
  <si>
    <t>599</t>
  </si>
  <si>
    <t>夏英姿</t>
  </si>
  <si>
    <t>s_xiayingzi</t>
  </si>
  <si>
    <t>612</t>
  </si>
  <si>
    <t>沈叶红</t>
  </si>
  <si>
    <t>s_cxsx305syh</t>
  </si>
  <si>
    <t>613</t>
  </si>
  <si>
    <t>文俊</t>
  </si>
  <si>
    <t>s_wenjun</t>
  </si>
  <si>
    <t>362</t>
  </si>
  <si>
    <t>潘恩睿</t>
  </si>
  <si>
    <t>s_cxyxper</t>
  </si>
  <si>
    <t>624</t>
  </si>
  <si>
    <t>秦晓璐</t>
  </si>
  <si>
    <t>s_cxsx302qxl</t>
  </si>
  <si>
    <t>638</t>
  </si>
  <si>
    <t>钱露晞</t>
  </si>
  <si>
    <t>s_13967286136</t>
  </si>
  <si>
    <t>385</t>
  </si>
  <si>
    <t>林俊泽</t>
  </si>
  <si>
    <t>s_cxsx304ljz</t>
  </si>
  <si>
    <t>643</t>
  </si>
  <si>
    <t>陈妍仪</t>
  </si>
  <si>
    <t>s_CXSX306</t>
  </si>
  <si>
    <t>404</t>
  </si>
  <si>
    <t>s_wangjing8</t>
  </si>
  <si>
    <t>158</t>
  </si>
  <si>
    <t>林晨浩</t>
  </si>
  <si>
    <t>s_cxsx301lch</t>
  </si>
  <si>
    <t>160</t>
  </si>
  <si>
    <t>邵欣怡</t>
  </si>
  <si>
    <t>de801396</t>
  </si>
  <si>
    <t>677</t>
  </si>
  <si>
    <t>程晨</t>
  </si>
  <si>
    <t>s_chengchen119</t>
  </si>
  <si>
    <t>422</t>
  </si>
  <si>
    <t>张奕弛</t>
  </si>
  <si>
    <t>434</t>
  </si>
  <si>
    <t>王阳阳</t>
  </si>
  <si>
    <t>s_wangyangyang</t>
  </si>
  <si>
    <t>187</t>
  </si>
  <si>
    <t>江芯妍</t>
  </si>
  <si>
    <t>s_cxsx306jxy</t>
  </si>
  <si>
    <t>704</t>
  </si>
  <si>
    <t>汪睿彦</t>
  </si>
  <si>
    <t>s_cxsx302wry</t>
  </si>
  <si>
    <t>194</t>
  </si>
  <si>
    <t>汪凡涵</t>
  </si>
  <si>
    <t>s_wfh20130646</t>
  </si>
  <si>
    <t>708</t>
  </si>
  <si>
    <t>杨思琪</t>
  </si>
  <si>
    <t>s_yangsiqi0233</t>
  </si>
  <si>
    <t>212</t>
  </si>
  <si>
    <t>韦亦端</t>
  </si>
  <si>
    <t>s_weiyiduan</t>
  </si>
  <si>
    <t>213</t>
  </si>
  <si>
    <t>王磊磊</t>
  </si>
  <si>
    <t>731</t>
  </si>
  <si>
    <t>马传波</t>
  </si>
  <si>
    <t>s_cxsx306mcb</t>
  </si>
  <si>
    <t>485</t>
  </si>
  <si>
    <t>王泽昊</t>
  </si>
  <si>
    <t>234</t>
  </si>
  <si>
    <t>陈佳瑶</t>
  </si>
  <si>
    <t>s_Chenjiayao</t>
  </si>
  <si>
    <t>499</t>
  </si>
  <si>
    <t>王梓寒</t>
  </si>
  <si>
    <t>s_cxsx302wzh</t>
  </si>
  <si>
    <t>759</t>
  </si>
  <si>
    <t>盛宇杰</t>
  </si>
  <si>
    <t>s_shengyujie4</t>
  </si>
  <si>
    <t>512</t>
  </si>
  <si>
    <t>张雅婷</t>
  </si>
  <si>
    <t>jf758255</t>
  </si>
  <si>
    <t>vfobbtqu</t>
  </si>
  <si>
    <t>515</t>
  </si>
  <si>
    <t>徐晓婕</t>
  </si>
  <si>
    <t>s_xuxij</t>
  </si>
  <si>
    <t>517</t>
  </si>
  <si>
    <t>费佳怡</t>
  </si>
  <si>
    <t>s_feijiayi</t>
  </si>
  <si>
    <t>521</t>
  </si>
  <si>
    <t>熊馨远</t>
  </si>
  <si>
    <t>s_xiongxinyuan0813</t>
  </si>
  <si>
    <t>522</t>
  </si>
  <si>
    <t>曹慧慧</t>
  </si>
  <si>
    <t>lp035170</t>
  </si>
  <si>
    <t>524</t>
  </si>
  <si>
    <t>袁坤伟</t>
  </si>
  <si>
    <t>s_cxsx303ykw</t>
  </si>
  <si>
    <t>526</t>
  </si>
  <si>
    <t>朱明明</t>
  </si>
  <si>
    <t>s_zhumingming23</t>
  </si>
  <si>
    <t>527</t>
  </si>
  <si>
    <t>王鹏</t>
  </si>
  <si>
    <t>528</t>
  </si>
  <si>
    <t>翁宇蓝</t>
  </si>
  <si>
    <t>s_cxsx304wyl</t>
  </si>
  <si>
    <t>529</t>
  </si>
  <si>
    <t>霍嘉怡</t>
  </si>
  <si>
    <t>jx953039</t>
  </si>
  <si>
    <t>531</t>
  </si>
  <si>
    <t>陈洋洋</t>
  </si>
  <si>
    <t>s_chenyangyang1</t>
  </si>
  <si>
    <t>532</t>
  </si>
  <si>
    <t>马奕</t>
  </si>
  <si>
    <t>ap696348</t>
  </si>
  <si>
    <t>533</t>
  </si>
  <si>
    <t>陈书欣</t>
  </si>
  <si>
    <t>s_cxsx308csx</t>
  </si>
  <si>
    <t>535</t>
  </si>
  <si>
    <t>姜童童</t>
  </si>
  <si>
    <t>uh229676</t>
  </si>
  <si>
    <t>540</t>
  </si>
  <si>
    <t>俞洁</t>
  </si>
  <si>
    <t>s_yu88jie</t>
  </si>
  <si>
    <t>541</t>
  </si>
  <si>
    <t>董夏杰</t>
  </si>
  <si>
    <t>s_dxj20130618</t>
  </si>
  <si>
    <t>542</t>
  </si>
  <si>
    <t>扶宜</t>
  </si>
  <si>
    <t>s_cxsx301fy</t>
  </si>
  <si>
    <t>544</t>
  </si>
  <si>
    <t>董欣叶</t>
  </si>
  <si>
    <t>mn114116</t>
  </si>
  <si>
    <t>545</t>
  </si>
  <si>
    <t>任雨晴</t>
  </si>
  <si>
    <t>s_renyuqing</t>
  </si>
  <si>
    <t>552</t>
  </si>
  <si>
    <t>邵雨飞</t>
  </si>
  <si>
    <t>fg145471</t>
  </si>
  <si>
    <t>553</t>
  </si>
  <si>
    <t>周鑫亭</t>
  </si>
  <si>
    <t>s_cxyxzxt</t>
  </si>
  <si>
    <t>557</t>
  </si>
  <si>
    <t>桂天裕</t>
  </si>
  <si>
    <t>s_cxsx303gty</t>
  </si>
  <si>
    <t>558</t>
  </si>
  <si>
    <t>李优然</t>
  </si>
  <si>
    <t>lv533670</t>
  </si>
  <si>
    <t>565</t>
  </si>
  <si>
    <t>徐锦辉</t>
  </si>
  <si>
    <t>hu730717</t>
  </si>
  <si>
    <t>567</t>
  </si>
  <si>
    <t>王城</t>
  </si>
  <si>
    <t>fs737137</t>
  </si>
  <si>
    <t>570</t>
  </si>
  <si>
    <t>许蓉</t>
  </si>
  <si>
    <t>s_xurong123</t>
  </si>
  <si>
    <t>575</t>
  </si>
  <si>
    <t>s_cxsx305lhy</t>
  </si>
  <si>
    <t>576</t>
  </si>
  <si>
    <t>陈俊杰</t>
  </si>
  <si>
    <t>gl639526</t>
  </si>
  <si>
    <t>577</t>
  </si>
  <si>
    <t>胡超越</t>
  </si>
  <si>
    <t>s_cxsx303hcy</t>
  </si>
  <si>
    <t>585</t>
  </si>
  <si>
    <t>徐佳丽</t>
  </si>
  <si>
    <t>s_cxsx304xjl</t>
  </si>
  <si>
    <t>587</t>
  </si>
  <si>
    <t>丁文秀</t>
  </si>
  <si>
    <t>s_dingwenxiu</t>
  </si>
  <si>
    <t>590</t>
  </si>
  <si>
    <t>周玲玲</t>
  </si>
  <si>
    <t>kz815275</t>
  </si>
  <si>
    <t>592</t>
  </si>
  <si>
    <t>刘怡婷</t>
  </si>
  <si>
    <t>598</t>
  </si>
  <si>
    <t>汪杨君</t>
  </si>
  <si>
    <t>px193502</t>
  </si>
  <si>
    <t>615</t>
  </si>
  <si>
    <t>陈翟凯</t>
  </si>
  <si>
    <t>s_chengzaikai</t>
  </si>
  <si>
    <t>621</t>
  </si>
  <si>
    <t>徐阳</t>
  </si>
  <si>
    <t>s_xuyang0819</t>
  </si>
  <si>
    <t>626</t>
  </si>
  <si>
    <t>吴慧诗</t>
  </si>
  <si>
    <t>s_wuhuishi</t>
  </si>
  <si>
    <t>651</t>
  </si>
  <si>
    <t>余旭杰</t>
  </si>
  <si>
    <t>s_cxsx301yxj</t>
  </si>
  <si>
    <t>690</t>
  </si>
  <si>
    <t>俞博林</t>
  </si>
  <si>
    <t>s_cxsx305ybl</t>
  </si>
  <si>
    <t>691</t>
  </si>
  <si>
    <t>何舒畅</t>
  </si>
  <si>
    <t>pd957830</t>
  </si>
  <si>
    <t>蒋啟超</t>
  </si>
  <si>
    <t>s_cxsx303jqc</t>
  </si>
  <si>
    <t>711</t>
  </si>
  <si>
    <t>任真行</t>
  </si>
  <si>
    <t>bo892731</t>
  </si>
  <si>
    <t>722</t>
  </si>
  <si>
    <t>董威</t>
  </si>
  <si>
    <t>s_cxsx305dw</t>
  </si>
  <si>
    <t>725</t>
  </si>
  <si>
    <t>李文杰</t>
  </si>
  <si>
    <t>s_liwenjie6</t>
  </si>
  <si>
    <t>737</t>
  </si>
  <si>
    <t>董元鸿</t>
  </si>
  <si>
    <t>s_dongyuanhong083X</t>
  </si>
  <si>
    <t>749</t>
  </si>
  <si>
    <t>钱颖</t>
  </si>
  <si>
    <t>s_cxsx306qy</t>
  </si>
  <si>
    <t>757</t>
  </si>
  <si>
    <t>金燕</t>
  </si>
  <si>
    <t>ue516762</t>
  </si>
  <si>
    <t>行标签</t>
  </si>
  <si>
    <t>计数项:班级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</si>
</sst>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1" xfId="0" pivotButton="1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4" xfId="0" applyNumberFormat="1" applyBorder="1"/>
    <xf numFmtId="0" fontId="0" fillId="0" borderId="2" xfId="0" applyBorder="1" applyAlignment="1">
      <alignment horizontal="left"/>
    </xf>
    <xf numFmtId="0" fontId="0" fillId="0" borderId="5" xfId="0" applyNumberFormat="1" applyBorder="1"/>
    <xf numFmtId="0" fontId="0" fillId="0" borderId="3" xfId="0" applyBorder="1" applyAlignment="1">
      <alignment horizontal="left"/>
    </xf>
    <xf numFmtId="0" fontId="0" fillId="0" borderId="6" xfId="0" applyNumberFormat="1" applyBorder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203.509172106482" createdVersion="6" refreshedVersion="6" minRefreshableVersion="3" recordCount="998" xr:uid="{E54B7AA6-C595-4F66-B264-C24E810A23AA}">
  <cacheSource type="worksheet">
    <worksheetSource ref="A1:F999" sheet="Worksheet"/>
  </cacheSource>
  <cacheFields count="6">
    <cacheField name="id" numFmtId="49">
      <sharedItems/>
    </cacheField>
    <cacheField name="姓名" numFmtId="49">
      <sharedItems/>
    </cacheField>
    <cacheField name="账号" numFmtId="49">
      <sharedItems/>
    </cacheField>
    <cacheField name="班级编码" numFmtId="49">
      <sharedItems/>
    </cacheField>
    <cacheField name="性别" numFmtId="49">
      <sharedItems/>
    </cacheField>
    <cacheField name="班级" numFmtId="49">
      <sharedItems count="27">
        <s v="701"/>
        <s v="702"/>
        <s v="705"/>
        <s v="706"/>
        <s v="707"/>
        <s v="801"/>
        <s v="802"/>
        <s v="803"/>
        <s v="804"/>
        <s v="805"/>
        <s v="806"/>
        <s v="807"/>
        <s v="808"/>
        <s v="809"/>
        <s v="810"/>
        <s v="811"/>
        <s v="812"/>
        <s v="904"/>
        <s v="905"/>
        <s v="906"/>
        <s v="908"/>
        <s v="909"/>
        <s v="910"/>
        <s v="911"/>
        <s v="912"/>
        <s v="913"/>
        <s v="9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792"/>
    <s v="徐文杰"/>
    <s v="mz835210"/>
    <s v="5eh6fi5s"/>
    <s v="男"/>
    <x v="0"/>
  </r>
  <r>
    <s v="800"/>
    <s v="王明乾"/>
    <s v="zx985477"/>
    <s v="5eh6fi5s"/>
    <s v="男"/>
    <x v="0"/>
  </r>
  <r>
    <s v="296"/>
    <s v="周子默"/>
    <s v="0"/>
    <s v="5eh6fi5s"/>
    <s v="男"/>
    <x v="0"/>
  </r>
  <r>
    <s v="302"/>
    <s v="闫舒恒"/>
    <s v="xb478522"/>
    <s v="5eh6fi5s"/>
    <s v="男"/>
    <x v="0"/>
  </r>
  <r>
    <s v="304"/>
    <s v="胡雅晶"/>
    <s v="sw304284"/>
    <s v="5eh6fi5s"/>
    <s v="女"/>
    <x v="0"/>
  </r>
  <r>
    <s v="582"/>
    <s v="赖文华"/>
    <s v="s_laiwenhua"/>
    <s v="5eh6fi5s"/>
    <s v="女"/>
    <x v="0"/>
  </r>
  <r>
    <s v="842"/>
    <s v="邵凯旋"/>
    <s v="cp647718"/>
    <s v="5eh6fi5s"/>
    <s v="男"/>
    <x v="0"/>
  </r>
  <r>
    <s v="853"/>
    <s v="刘畅"/>
    <s v="s_15306823619"/>
    <s v="5eh6fi5s"/>
    <s v="女"/>
    <x v="0"/>
  </r>
  <r>
    <s v="346"/>
    <s v="黄建波"/>
    <s v="yu343882"/>
    <s v="5eh6fi5s"/>
    <s v="男"/>
    <x v="0"/>
  </r>
  <r>
    <s v="617"/>
    <s v="殷宝仪"/>
    <s v="s_cxsxyinbaoyi8"/>
    <s v="5eh6fi5s"/>
    <s v="女"/>
    <x v="0"/>
  </r>
  <r>
    <s v="119"/>
    <s v="朱子豪"/>
    <s v="s_20080825"/>
    <s v="5eh6fi5s"/>
    <s v="男"/>
    <x v="0"/>
  </r>
  <r>
    <s v="640"/>
    <s v="龙晨"/>
    <s v="s_longc"/>
    <s v="5eh6fi5s"/>
    <s v="男"/>
    <x v="0"/>
  </r>
  <r>
    <s v="903"/>
    <s v="洪思源"/>
    <s v="s_cxsxhongsiyuan"/>
    <s v="5eh6fi5s"/>
    <s v="女"/>
    <x v="0"/>
  </r>
  <r>
    <s v="138"/>
    <s v="何启凡"/>
    <s v="s_cxsxheqifan8"/>
    <s v="5eh6fi5s"/>
    <s v="男"/>
    <x v="0"/>
  </r>
  <r>
    <s v="140"/>
    <s v="毕钱超"/>
    <s v="s_201604212"/>
    <s v="5eh6fi5s"/>
    <s v="男"/>
    <x v="0"/>
  </r>
  <r>
    <s v="397"/>
    <s v="胡韵诗"/>
    <s v="iv085294"/>
    <s v="5eh6fi5s"/>
    <s v="女"/>
    <x v="0"/>
  </r>
  <r>
    <s v="142"/>
    <s v="许多"/>
    <s v="s_200711128"/>
    <s v="5eh6fi5s"/>
    <s v="男"/>
    <x v="0"/>
  </r>
  <r>
    <s v="145"/>
    <s v="孔钦政"/>
    <s v="s_kongqz"/>
    <s v="5eh6fi5s"/>
    <s v="男"/>
    <x v="0"/>
  </r>
  <r>
    <s v="150"/>
    <s v="黄欣怡"/>
    <s v="s_huangxinyi1"/>
    <s v="5eh6fi5s"/>
    <s v="女"/>
    <x v="0"/>
  </r>
  <r>
    <s v="153"/>
    <s v="赵柏闻"/>
    <s v="gj728508"/>
    <s v="5eh6fi5s"/>
    <s v="男"/>
    <x v="0"/>
  </r>
  <r>
    <s v="416"/>
    <s v="王宇航"/>
    <s v="s_wangyuhang1"/>
    <s v="5eh6fi5s"/>
    <s v="男"/>
    <x v="0"/>
  </r>
  <r>
    <s v="163"/>
    <s v="王睿"/>
    <s v="ax623556"/>
    <s v="5eh6fi5s"/>
    <s v="女"/>
    <x v="0"/>
  </r>
  <r>
    <s v="419"/>
    <s v="施程康"/>
    <s v="s_cxsxshichengkang8"/>
    <s v="5eh6fi5s"/>
    <s v="男"/>
    <x v="0"/>
  </r>
  <r>
    <s v="167"/>
    <s v="胡廷伟"/>
    <s v="et844137"/>
    <s v="5eh6fi5s"/>
    <s v="男"/>
    <x v="0"/>
  </r>
  <r>
    <s v="170"/>
    <s v="严昊"/>
    <s v="s_qxyanhao"/>
    <s v="5eh6fi5s"/>
    <s v="男"/>
    <x v="0"/>
  </r>
  <r>
    <s v="173"/>
    <s v="范沛洁"/>
    <s v="lu103709"/>
    <s v="5eh6fi5s"/>
    <s v="女"/>
    <x v="0"/>
  </r>
  <r>
    <s v="174"/>
    <s v="王鸿涛"/>
    <s v="s_cxsxwanghongtao"/>
    <s v="5eh6fi5s"/>
    <s v="男"/>
    <x v="0"/>
  </r>
  <r>
    <s v="177"/>
    <s v="钱杨晔"/>
    <s v="0"/>
    <s v="5eh6fi5s"/>
    <s v="女"/>
    <x v="0"/>
  </r>
  <r>
    <s v="945"/>
    <s v="郑庆奥"/>
    <s v="s_cxsxzhengqingao"/>
    <s v="5eh6fi5s"/>
    <s v="男"/>
    <x v="0"/>
  </r>
  <r>
    <s v="189"/>
    <s v="季书娴"/>
    <s v="s_08625"/>
    <s v="5eh6fi5s"/>
    <s v="女"/>
    <x v="0"/>
  </r>
  <r>
    <s v="453"/>
    <s v="冯子涵"/>
    <s v="kl017540"/>
    <s v="5eh6fi5s"/>
    <s v="女"/>
    <x v="0"/>
  </r>
  <r>
    <s v="709"/>
    <s v="杨晶晶"/>
    <s v="s_CXSXyangjingjing"/>
    <s v="5eh6fi5s"/>
    <s v="女"/>
    <x v="0"/>
  </r>
  <r>
    <s v="716"/>
    <s v="张迎奥"/>
    <s v="s_18757221781"/>
    <s v="5eh6fi5s"/>
    <s v="男"/>
    <x v="0"/>
  </r>
  <r>
    <s v="207"/>
    <s v="李凯琪"/>
    <s v="s_likiaqi"/>
    <s v="5eh6fi5s"/>
    <s v="女"/>
    <x v="0"/>
  </r>
  <r>
    <s v="208"/>
    <s v="师欣冉"/>
    <s v="nb264780"/>
    <s v="5eh6fi5s"/>
    <s v="女"/>
    <x v="0"/>
  </r>
  <r>
    <s v="211"/>
    <s v="曹雪娇"/>
    <s v="s_cxsxcaoxuejiao8"/>
    <s v="5eh6fi5s"/>
    <s v="女"/>
    <x v="0"/>
  </r>
  <r>
    <s v="223"/>
    <s v="刘奥运"/>
    <s v="ez259646"/>
    <s v="5eh6fi5s"/>
    <s v="男"/>
    <x v="0"/>
  </r>
  <r>
    <s v="480"/>
    <s v="蒋青青"/>
    <s v="s_601jqq"/>
    <s v="5eh6fi5s"/>
    <s v="女"/>
    <x v="0"/>
  </r>
  <r>
    <s v="744"/>
    <s v="张谞哲"/>
    <s v="s_13306723980"/>
    <s v="5eh6fi5s"/>
    <s v="男"/>
    <x v="0"/>
  </r>
  <r>
    <s v="489"/>
    <s v="张筱焓"/>
    <s v="s_zxh119"/>
    <s v="5eh6fi5s"/>
    <s v="女"/>
    <x v="0"/>
  </r>
  <r>
    <s v="240"/>
    <s v="王祎然"/>
    <s v="s_cxsxwangyiran"/>
    <s v="5eh6fi5s"/>
    <s v="男"/>
    <x v="0"/>
  </r>
  <r>
    <s v="764"/>
    <s v="郑歆然"/>
    <s v="s_cxszhenxinran"/>
    <s v="5eh6fi5s"/>
    <s v="女"/>
    <x v="0"/>
  </r>
  <r>
    <s v="349"/>
    <s v="雷翔"/>
    <s v="kr957193"/>
    <s v="lhb70pgh"/>
    <s v="男"/>
    <x v="1"/>
  </r>
  <r>
    <s v="184"/>
    <s v="胡彬彬"/>
    <s v="s_hubinbin"/>
    <s v="lhb70pgh"/>
    <s v="女"/>
    <x v="1"/>
  </r>
  <r>
    <s v="821"/>
    <s v="许一帆"/>
    <s v="s_cxyxXYF"/>
    <s v="fsvlel97"/>
    <s v="男"/>
    <x v="2"/>
  </r>
  <r>
    <s v="822"/>
    <s v="许风顺"/>
    <s v="s_cxyxXFS"/>
    <s v="fsvlel97"/>
    <s v="男"/>
    <x v="2"/>
  </r>
  <r>
    <s v="823"/>
    <s v="王春庆"/>
    <s v="uv690394"/>
    <s v="fsvlel97"/>
    <s v="男"/>
    <x v="2"/>
  </r>
  <r>
    <s v="824"/>
    <s v="杨淼"/>
    <s v="s_yangmiao"/>
    <s v="fsvlel97"/>
    <s v="女"/>
    <x v="2"/>
  </r>
  <r>
    <s v="825"/>
    <s v="代子豪"/>
    <s v="s_daizihao119"/>
    <s v="fsvlel97"/>
    <s v="男"/>
    <x v="2"/>
  </r>
  <r>
    <s v="826"/>
    <s v="蒋依涵"/>
    <s v="lj986596"/>
    <s v="fsvlel97"/>
    <s v="女"/>
    <x v="2"/>
  </r>
  <r>
    <s v="827"/>
    <s v="余锰阳"/>
    <s v="s_330522200808110826"/>
    <s v="fsvlel97"/>
    <s v="女"/>
    <x v="2"/>
  </r>
  <r>
    <s v="828"/>
    <s v="王玉洲"/>
    <s v="s_wangyuzhou"/>
    <s v="fsvlel97"/>
    <s v="男"/>
    <x v="2"/>
  </r>
  <r>
    <s v="830"/>
    <s v="祝敏"/>
    <s v="s_cxsxzm"/>
    <s v="fsvlel97"/>
    <s v="男"/>
    <x v="2"/>
  </r>
  <r>
    <s v="831"/>
    <s v="张炜"/>
    <s v="eb200792"/>
    <s v="fsvlel97"/>
    <s v="男"/>
    <x v="2"/>
  </r>
  <r>
    <s v="832"/>
    <s v="孙钦"/>
    <s v="s_cxsxsunqin"/>
    <s v="fsvlel97"/>
    <s v="女"/>
    <x v="2"/>
  </r>
  <r>
    <s v="833"/>
    <s v="李舒婷"/>
    <s v="0"/>
    <s v="fsvlel97"/>
    <s v="女"/>
    <x v="2"/>
  </r>
  <r>
    <s v="835"/>
    <s v="黄析怡"/>
    <s v="s_hxy893201"/>
    <s v="fsvlel97"/>
    <s v="女"/>
    <x v="2"/>
  </r>
  <r>
    <s v="836"/>
    <s v="张冉慈"/>
    <s v="s_Zhangranci"/>
    <s v="fsvlel97"/>
    <s v="女"/>
    <x v="2"/>
  </r>
  <r>
    <s v="837"/>
    <s v="唐晨蕊"/>
    <s v="s_cxyxtcr01"/>
    <s v="fsvlel97"/>
    <s v="女"/>
    <x v="2"/>
  </r>
  <r>
    <s v="838"/>
    <s v="吴俊宇"/>
    <s v="s_wujy043"/>
    <s v="fsvlel97"/>
    <s v="男"/>
    <x v="2"/>
  </r>
  <r>
    <s v="839"/>
    <s v="蒋博雯"/>
    <s v="s_cxsxjiangbowen"/>
    <s v="fsvlel97"/>
    <s v="女"/>
    <x v="2"/>
  </r>
  <r>
    <s v="840"/>
    <s v="缪可言"/>
    <s v="s_cxsxmiaokeyan"/>
    <s v="fsvlel97"/>
    <s v="女"/>
    <x v="2"/>
  </r>
  <r>
    <s v="844"/>
    <s v="顾轩瑞"/>
    <s v="s_665137"/>
    <s v="fsvlel97"/>
    <s v="男"/>
    <x v="2"/>
  </r>
  <r>
    <s v="845"/>
    <s v="曹振威"/>
    <s v="s_067777"/>
    <s v="fsvlel97"/>
    <s v="男"/>
    <x v="2"/>
  </r>
  <r>
    <s v="849"/>
    <s v="李天缘"/>
    <s v="rf769391"/>
    <s v="fsvlel97"/>
    <s v="男"/>
    <x v="2"/>
  </r>
  <r>
    <s v="851"/>
    <s v="柏苏杰"/>
    <s v="s_baishujie"/>
    <s v="fsvlel97"/>
    <s v="男"/>
    <x v="2"/>
  </r>
  <r>
    <s v="852"/>
    <s v="施滢娜"/>
    <s v="s_602syn"/>
    <s v="fsvlel97"/>
    <s v="女"/>
    <x v="2"/>
  </r>
  <r>
    <s v="854"/>
    <s v="黄烨鑫"/>
    <s v="s_dongyx"/>
    <s v="fsvlel97"/>
    <s v="男"/>
    <x v="2"/>
  </r>
  <r>
    <s v="858"/>
    <s v="吴灵萱"/>
    <s v="s_cxsxwulingxuan8"/>
    <s v="fsvlel97"/>
    <s v="女"/>
    <x v="2"/>
  </r>
  <r>
    <s v="859"/>
    <s v="徐涵艺"/>
    <s v="s_qxxuhy"/>
    <s v="fsvlel97"/>
    <s v="女"/>
    <x v="2"/>
  </r>
  <r>
    <s v="862"/>
    <s v="王成成"/>
    <s v="s_ucc119"/>
    <s v="fsvlel97"/>
    <s v="男"/>
    <x v="2"/>
  </r>
  <r>
    <s v="865"/>
    <s v="陈熙媛"/>
    <s v="s_cxsxchenxiyuan"/>
    <s v="fsvlel97"/>
    <s v="女"/>
    <x v="2"/>
  </r>
  <r>
    <s v="887"/>
    <s v="李俊豪"/>
    <s v="s_lijunhao"/>
    <s v="fsvlel97"/>
    <s v="男"/>
    <x v="2"/>
  </r>
  <r>
    <s v="888"/>
    <s v="欧阳霞"/>
    <s v="s_ouyangxia"/>
    <s v="fsvlel97"/>
    <s v="女"/>
    <x v="2"/>
  </r>
  <r>
    <s v="896"/>
    <s v="温亦霞"/>
    <s v="0"/>
    <s v="fsvlel97"/>
    <s v="女"/>
    <x v="2"/>
  </r>
  <r>
    <s v="898"/>
    <s v="杨振宁"/>
    <s v="rp074215"/>
    <s v="fsvlel97"/>
    <s v="男"/>
    <x v="2"/>
  </r>
  <r>
    <s v="901"/>
    <s v="吴长青"/>
    <s v="tn444264"/>
    <s v="fsvlel97"/>
    <s v="男"/>
    <x v="2"/>
  </r>
  <r>
    <s v="911"/>
    <s v="张情会"/>
    <s v="s_zhangqh"/>
    <s v="fsvlel97"/>
    <s v="女"/>
    <x v="2"/>
  </r>
  <r>
    <s v="965"/>
    <s v="何良昊"/>
    <s v="0"/>
    <s v="fsvlel97"/>
    <s v="男"/>
    <x v="2"/>
  </r>
  <r>
    <s v="996"/>
    <s v="周子萱"/>
    <s v="s_cxyxzzx123"/>
    <s v="fsvlel97"/>
    <s v="女"/>
    <x v="2"/>
  </r>
  <r>
    <s v="769"/>
    <s v="陈乐"/>
    <s v="s_cxsxchenle"/>
    <s v="bqmu90p3"/>
    <s v="男"/>
    <x v="3"/>
  </r>
  <r>
    <s v="260"/>
    <s v="李启铭"/>
    <s v="s_3305221991"/>
    <s v="bqmu90p3"/>
    <s v="男"/>
    <x v="3"/>
  </r>
  <r>
    <s v="525"/>
    <s v="陈炀"/>
    <s v="s_chenyang1"/>
    <s v="bqmu90p3"/>
    <s v="女"/>
    <x v="3"/>
  </r>
  <r>
    <s v="538"/>
    <s v="许佳欣"/>
    <s v="s_13511269810"/>
    <s v="bqmu90p3"/>
    <s v="女"/>
    <x v="3"/>
  </r>
  <r>
    <s v="539"/>
    <s v="林琴丽"/>
    <s v="s_linpinglin"/>
    <s v="bqmu90p3"/>
    <s v="女"/>
    <x v="3"/>
  </r>
  <r>
    <s v="551"/>
    <s v="张浩瑞"/>
    <s v="s_cxsxzhanghaorui"/>
    <s v="bqmu90p3"/>
    <s v="男"/>
    <x v="3"/>
  </r>
  <r>
    <s v="563"/>
    <s v="田啸"/>
    <s v="s_duoduo080401"/>
    <s v="bqmu90p3"/>
    <s v="男"/>
    <x v="3"/>
  </r>
  <r>
    <s v="820"/>
    <s v="王浩宇"/>
    <s v="uo288197"/>
    <s v="bqmu90p3"/>
    <s v="男"/>
    <x v="3"/>
  </r>
  <r>
    <s v="309"/>
    <s v="周志成"/>
    <s v="s_601zzc"/>
    <s v="bqmu90p3"/>
    <s v="男"/>
    <x v="3"/>
  </r>
  <r>
    <s v="310"/>
    <s v="邓郑博"/>
    <s v="s_cxsxdengzhengbo"/>
    <s v="bqmu90p3"/>
    <s v="男"/>
    <x v="3"/>
  </r>
  <r>
    <s v="322"/>
    <s v="沈畅"/>
    <s v="s_shenc1"/>
    <s v="bqmu90p3"/>
    <s v="女"/>
    <x v="3"/>
  </r>
  <r>
    <s v="108"/>
    <s v="宋姿妍"/>
    <s v="s_sonziyan"/>
    <s v="bqmu90p3"/>
    <s v="女"/>
    <x v="3"/>
  </r>
  <r>
    <s v="110"/>
    <s v="鲍婉湘"/>
    <s v="s_baowx"/>
    <s v="bqmu90p3"/>
    <s v="女"/>
    <x v="3"/>
  </r>
  <r>
    <s v="111"/>
    <s v="杨晨凯"/>
    <s v="pj719499"/>
    <s v="bqmu90p3"/>
    <s v="男"/>
    <x v="3"/>
  </r>
  <r>
    <s v="112"/>
    <s v="许悦媛"/>
    <s v="s_cxsxxuyueyuan"/>
    <s v="bqmu90p3"/>
    <s v="女"/>
    <x v="3"/>
  </r>
  <r>
    <s v="113"/>
    <s v="朱浩天"/>
    <s v="s_1234zhuhaotian"/>
    <s v="bqmu90p3"/>
    <s v="男"/>
    <x v="3"/>
  </r>
  <r>
    <s v="115"/>
    <s v="沈心怡"/>
    <s v="eq085421"/>
    <s v="bqmu90p3"/>
    <s v="女"/>
    <x v="3"/>
  </r>
  <r>
    <s v="134"/>
    <s v="张哲宇"/>
    <s v="su126983"/>
    <s v="bqmu90p3"/>
    <s v="男"/>
    <x v="3"/>
  </r>
  <r>
    <s v="154"/>
    <s v="金凤缘"/>
    <s v="s_cxsxjinfengyuan"/>
    <s v="bqmu90p3"/>
    <s v="女"/>
    <x v="3"/>
  </r>
  <r>
    <s v="411"/>
    <s v="刘佳蓉"/>
    <s v="s_15257269229"/>
    <s v="bqmu90p3"/>
    <s v="女"/>
    <x v="3"/>
  </r>
  <r>
    <s v="428"/>
    <s v="李俊杰"/>
    <s v="s_13868262691"/>
    <s v="bqmu90p3"/>
    <s v="男"/>
    <x v="3"/>
  </r>
  <r>
    <s v="436"/>
    <s v="王华伟"/>
    <s v="s_602whw"/>
    <s v="bqmu90p3"/>
    <s v="女"/>
    <x v="3"/>
  </r>
  <r>
    <s v="442"/>
    <s v="王浩然"/>
    <s v="s_cxsxwanghaoran"/>
    <s v="bqmu90p3"/>
    <s v="男"/>
    <x v="3"/>
  </r>
  <r>
    <s v="446"/>
    <s v="许力文"/>
    <s v="s_cxsxxuliwen"/>
    <s v="bqmu90p3"/>
    <s v="男"/>
    <x v="3"/>
  </r>
  <r>
    <s v="450"/>
    <s v="梅德凯"/>
    <s v="s_meidk"/>
    <s v="bqmu90p3"/>
    <s v="男"/>
    <x v="3"/>
  </r>
  <r>
    <s v="196"/>
    <s v="叶云凡"/>
    <s v="s_qxyeyunfan"/>
    <s v="bqmu90p3"/>
    <s v="男"/>
    <x v="3"/>
  </r>
  <r>
    <s v="201"/>
    <s v="柏佳琪"/>
    <s v="s_baijiaqi"/>
    <s v="bqmu90p3"/>
    <s v="女"/>
    <x v="3"/>
  </r>
  <r>
    <s v="975"/>
    <s v="陈文振"/>
    <s v="mn850339"/>
    <s v="bqmu90p3"/>
    <s v="男"/>
    <x v="3"/>
  </r>
  <r>
    <s v="726"/>
    <s v="陈诗绮"/>
    <s v="s_cxsxchenshiqi"/>
    <s v="bqmu90p3"/>
    <s v="女"/>
    <x v="3"/>
  </r>
  <r>
    <s v="982"/>
    <s v="吴语童"/>
    <s v="s_cxsxwyutong"/>
    <s v="bqmu90p3"/>
    <s v="女"/>
    <x v="3"/>
  </r>
  <r>
    <s v="733"/>
    <s v="王珈玮"/>
    <s v="s_cxsxwangjiawei"/>
    <s v="bqmu90p3"/>
    <s v="男"/>
    <x v="3"/>
  </r>
  <r>
    <s v="735"/>
    <s v="余娜"/>
    <s v="zy721438"/>
    <s v="bqmu90p3"/>
    <s v="女"/>
    <x v="3"/>
  </r>
  <r>
    <s v="736"/>
    <s v="薛宇航"/>
    <s v="s_xueyuhang"/>
    <s v="bqmu90p3"/>
    <s v="男"/>
    <x v="3"/>
  </r>
  <r>
    <s v="482"/>
    <s v="陈子恒"/>
    <s v="s_cxsxchenziheng"/>
    <s v="bqmu90p3"/>
    <s v="男"/>
    <x v="3"/>
  </r>
  <r>
    <s v="236"/>
    <s v="朱逸凡"/>
    <s v="s_cxsxzhuyifan"/>
    <s v="bqmu90p3"/>
    <s v="男"/>
    <x v="3"/>
  </r>
  <r>
    <s v="753"/>
    <s v="骆子峰"/>
    <s v="s_cxsxLuozifeng"/>
    <s v="bqmu90p3"/>
    <s v="男"/>
    <x v="3"/>
  </r>
  <r>
    <s v="501"/>
    <s v="沈思语"/>
    <s v="hz338375"/>
    <s v="bqmu90p3"/>
    <s v="女"/>
    <x v="3"/>
  </r>
  <r>
    <s v="247"/>
    <s v="周珂越"/>
    <s v="s_zhoukeyue"/>
    <s v="bqmu90p3"/>
    <s v="女"/>
    <x v="3"/>
  </r>
  <r>
    <s v="504"/>
    <s v="杨洋"/>
    <s v="s_yy119"/>
    <s v="bqmu90p3"/>
    <s v="男"/>
    <x v="3"/>
  </r>
  <r>
    <s v="509"/>
    <s v="彭紫妍"/>
    <s v="s_688069"/>
    <s v="bqmu90p3"/>
    <s v="女"/>
    <x v="3"/>
  </r>
  <r>
    <s v="765"/>
    <s v="李杭"/>
    <s v="0"/>
    <s v="bqmu90p3"/>
    <s v="男"/>
    <x v="3"/>
  </r>
  <r>
    <s v="258"/>
    <s v="徐烨文"/>
    <s v="s_601xyw"/>
    <s v="q8nlmg6q"/>
    <s v="女"/>
    <x v="4"/>
  </r>
  <r>
    <s v="516"/>
    <s v="朱红路"/>
    <s v="s_zhuhonglu1"/>
    <s v="q8nlmg6q"/>
    <s v="男"/>
    <x v="4"/>
  </r>
  <r>
    <s v="263"/>
    <s v="赵玲"/>
    <s v="s_qxzhaoling"/>
    <s v="q8nlmg6q"/>
    <s v="女"/>
    <x v="4"/>
  </r>
  <r>
    <s v="264"/>
    <s v="江亦轩"/>
    <s v="s_15957250067"/>
    <s v="q8nlmg6q"/>
    <s v="女"/>
    <x v="4"/>
  </r>
  <r>
    <s v="271"/>
    <s v="钱东升"/>
    <s v="hd607433"/>
    <s v="q8nlmg6q"/>
    <s v="男"/>
    <x v="4"/>
  </r>
  <r>
    <s v="286"/>
    <s v="卢宏伟"/>
    <s v="s_luhongwei"/>
    <s v="q8nlmg6q"/>
    <s v="男"/>
    <x v="4"/>
  </r>
  <r>
    <s v="548"/>
    <s v="卿淑怡"/>
    <s v="s_cxsxqingshuyi8"/>
    <s v="q8nlmg6q"/>
    <s v="女"/>
    <x v="4"/>
  </r>
  <r>
    <s v="804"/>
    <s v="李程宏"/>
    <s v="s_qxlichenhong"/>
    <s v="q8nlmg6q"/>
    <s v="男"/>
    <x v="4"/>
  </r>
  <r>
    <s v="819"/>
    <s v="农智强"/>
    <s v="of131598"/>
    <s v="q8nlmg6q"/>
    <s v="男"/>
    <x v="4"/>
  </r>
  <r>
    <s v="308"/>
    <s v="钱言"/>
    <s v="s_qiany"/>
    <s v="q8nlmg6q"/>
    <s v="女"/>
    <x v="4"/>
  </r>
  <r>
    <s v="312"/>
    <s v="毛志欣"/>
    <s v="s_maozx"/>
    <s v="q8nlmg6q"/>
    <s v="男"/>
    <x v="4"/>
  </r>
  <r>
    <s v="572"/>
    <s v="付涛"/>
    <s v="s_cxsxfutao"/>
    <s v="q8nlmg6q"/>
    <s v="男"/>
    <x v="4"/>
  </r>
  <r>
    <s v="586"/>
    <s v="吴江南"/>
    <s v="jj472527"/>
    <s v="q8nlmg6q"/>
    <s v="女"/>
    <x v="4"/>
  </r>
  <r>
    <s v="843"/>
    <s v="赵铭"/>
    <s v="ot540066"/>
    <s v="q8nlmg6q"/>
    <s v="女"/>
    <x v="4"/>
  </r>
  <r>
    <s v="863"/>
    <s v="金裕哲"/>
    <s v="0"/>
    <s v="q8nlmg6q"/>
    <s v="男"/>
    <x v="4"/>
  </r>
  <r>
    <s v="864"/>
    <s v="唐琰"/>
    <s v="s_cqxxty"/>
    <s v="q8nlmg6q"/>
    <s v="男"/>
    <x v="4"/>
  </r>
  <r>
    <s v="353"/>
    <s v="陈学娥"/>
    <s v="s_chenxe"/>
    <s v="q8nlmg6q"/>
    <s v="女"/>
    <x v="4"/>
  </r>
  <r>
    <s v="360"/>
    <s v="黄丹"/>
    <s v="s_huangdan1"/>
    <s v="q8nlmg6q"/>
    <s v="女"/>
    <x v="4"/>
  </r>
  <r>
    <s v="618"/>
    <s v="张超"/>
    <s v="s_zhangc"/>
    <s v="q8nlmg6q"/>
    <s v="男"/>
    <x v="4"/>
  </r>
  <r>
    <s v="366"/>
    <s v="徐文慧"/>
    <s v="s_xuwenhui1"/>
    <s v="q8nlmg6q"/>
    <s v="女"/>
    <x v="4"/>
  </r>
  <r>
    <s v="892"/>
    <s v="董昕怡"/>
    <s v="yi242284"/>
    <s v="q8nlmg6q"/>
    <s v="女"/>
    <x v="4"/>
  </r>
  <r>
    <s v="129"/>
    <s v="黄昕悦"/>
    <s v="s_cxsxhuangxinyue"/>
    <s v="q8nlmg6q"/>
    <s v="女"/>
    <x v="4"/>
  </r>
  <r>
    <s v="130"/>
    <s v="于俊麒"/>
    <s v="0"/>
    <s v="q8nlmg6q"/>
    <s v="男"/>
    <x v="4"/>
  </r>
  <r>
    <s v="131"/>
    <s v="袁俊浩"/>
    <s v="s_cxsxyuanjunhao"/>
    <s v="q8nlmg6q"/>
    <s v="男"/>
    <x v="4"/>
  </r>
  <r>
    <s v="132"/>
    <s v="王梓铭"/>
    <s v="s_qxwangziming"/>
    <s v="q8nlmg6q"/>
    <s v="男"/>
    <x v="4"/>
  </r>
  <r>
    <s v="135"/>
    <s v="江鑫瑶"/>
    <s v="0"/>
    <s v="q8nlmg6q"/>
    <s v="女"/>
    <x v="4"/>
  </r>
  <r>
    <s v="141"/>
    <s v="叶彤"/>
    <s v="s_yet"/>
    <s v="q8nlmg6q"/>
    <s v="女"/>
    <x v="4"/>
  </r>
  <r>
    <s v="143"/>
    <s v="罗佳宝"/>
    <s v="cv441944"/>
    <s v="q8nlmg6q"/>
    <s v="男"/>
    <x v="4"/>
  </r>
  <r>
    <s v="149"/>
    <s v="徐欣瑶"/>
    <s v="s_cxsxxuxinyao"/>
    <s v="q8nlmg6q"/>
    <s v="女"/>
    <x v="4"/>
  </r>
  <r>
    <s v="151"/>
    <s v="熊宗椿"/>
    <s v="ca042082"/>
    <s v="q8nlmg6q"/>
    <s v="男"/>
    <x v="4"/>
  </r>
  <r>
    <s v="156"/>
    <s v="邓宏宇"/>
    <s v="s_denghongyu"/>
    <s v="q8nlmg6q"/>
    <s v="男"/>
    <x v="4"/>
  </r>
  <r>
    <s v="417"/>
    <s v="陈佳宝"/>
    <s v="s_601cjb"/>
    <s v="q8nlmg6q"/>
    <s v="男"/>
    <x v="4"/>
  </r>
  <r>
    <s v="186"/>
    <s v="林聪"/>
    <s v="s_lincon"/>
    <s v="q8nlmg6q"/>
    <s v="男"/>
    <x v="4"/>
  </r>
  <r>
    <s v="449"/>
    <s v="甘雨涵"/>
    <s v="s_ganyh"/>
    <s v="q8nlmg6q"/>
    <s v="女"/>
    <x v="4"/>
  </r>
  <r>
    <s v="195"/>
    <s v="曹博浪"/>
    <s v="mr470651"/>
    <s v="q8nlmg6q"/>
    <s v="男"/>
    <x v="4"/>
  </r>
  <r>
    <s v="198"/>
    <s v="徐浒"/>
    <s v="s_Cxsxxuhn"/>
    <s v="q8nlmg6q"/>
    <s v="男"/>
    <x v="4"/>
  </r>
  <r>
    <s v="199"/>
    <s v="王宏波"/>
    <s v="s_wanghongbo"/>
    <s v="q8nlmg6q"/>
    <s v="男"/>
    <x v="4"/>
  </r>
  <r>
    <s v="717"/>
    <s v="张舒欣"/>
    <s v="s_601zsx"/>
    <s v="q8nlmg6q"/>
    <s v="女"/>
    <x v="4"/>
  </r>
  <r>
    <s v="221"/>
    <s v="孔文佳"/>
    <s v="s_cxsxkongwenjia"/>
    <s v="q8nlmg6q"/>
    <s v="女"/>
    <x v="4"/>
  </r>
  <r>
    <s v="229"/>
    <s v="孟昊喆"/>
    <s v="zj503802"/>
    <s v="q8nlmg6q"/>
    <s v="男"/>
    <x v="4"/>
  </r>
  <r>
    <s v="745"/>
    <s v="李飞翔"/>
    <s v="gq213054"/>
    <s v="q8nlmg6q"/>
    <s v="男"/>
    <x v="4"/>
  </r>
  <r>
    <s v="496"/>
    <s v="陶诗杰"/>
    <s v="s_cxsxtaoshijie"/>
    <s v="q8nlmg6q"/>
    <s v="男"/>
    <x v="4"/>
  </r>
  <r>
    <s v="242"/>
    <s v="王静怡"/>
    <s v="s_WANGJINGYI"/>
    <s v="q8nlmg6q"/>
    <s v="女"/>
    <x v="4"/>
  </r>
  <r>
    <s v="246"/>
    <s v="孟天宇"/>
    <s v="s_cxlx123"/>
    <s v="q8nlmg6q"/>
    <s v="男"/>
    <x v="4"/>
  </r>
  <r>
    <s v="248"/>
    <s v="姜星"/>
    <s v="s_602jx"/>
    <s v="q8nlmg6q"/>
    <s v="男"/>
    <x v="4"/>
  </r>
  <r>
    <s v="249"/>
    <s v="易诗涵"/>
    <s v="s_cxsxyishihan"/>
    <s v="q8nlmg6q"/>
    <s v="女"/>
    <x v="4"/>
  </r>
  <r>
    <s v="510"/>
    <s v="黄灏妍"/>
    <s v="ud338567"/>
    <s v="q8nlmg6q"/>
    <s v="女"/>
    <x v="4"/>
  </r>
  <r>
    <s v="259"/>
    <s v="胡乘铭"/>
    <s v="rb540955"/>
    <s v="jsgjj8mi"/>
    <s v="男"/>
    <x v="5"/>
  </r>
  <r>
    <s v="783"/>
    <s v="陈乾"/>
    <s v="s_chenq"/>
    <s v="jsgjj8mi"/>
    <s v="男"/>
    <x v="5"/>
  </r>
  <r>
    <s v="537"/>
    <s v="陈淑珍"/>
    <s v="bh341821"/>
    <s v="jsgjj8mi"/>
    <s v="女"/>
    <x v="5"/>
  </r>
  <r>
    <s v="793"/>
    <s v="刘杰"/>
    <s v="s_lujie8"/>
    <s v="jsgjj8mi"/>
    <s v="女"/>
    <x v="5"/>
  </r>
  <r>
    <s v="282"/>
    <s v="陆宏宇"/>
    <s v="s_cxsx304lhy"/>
    <s v="jsgjj8mi"/>
    <s v="男"/>
    <x v="5"/>
  </r>
  <r>
    <s v="796"/>
    <s v="吴豫蕊"/>
    <s v="s_wuyurui0"/>
    <s v="jsgjj8mi"/>
    <s v="女"/>
    <x v="5"/>
  </r>
  <r>
    <s v="33"/>
    <s v="潘潇俊"/>
    <s v="s_CXSX306pxj"/>
    <s v="jsgjj8mi"/>
    <s v="男"/>
    <x v="5"/>
  </r>
  <r>
    <s v="546"/>
    <s v="严盛馨"/>
    <s v="ic785209"/>
    <s v="jsgjj8mi"/>
    <s v="女"/>
    <x v="5"/>
  </r>
  <r>
    <s v="55"/>
    <s v="秦诺慧"/>
    <s v="s_cxsx303qnh"/>
    <s v="jsgjj8mi"/>
    <s v="女"/>
    <x v="5"/>
  </r>
  <r>
    <s v="64"/>
    <s v="施天伦"/>
    <s v="s_cxsx303stl"/>
    <s v="jsgjj8mi"/>
    <s v="男"/>
    <x v="5"/>
  </r>
  <r>
    <s v="65"/>
    <s v="左江徽"/>
    <s v="s_cxsx304zjh"/>
    <s v="jsgjj8mi"/>
    <s v="男"/>
    <x v="5"/>
  </r>
  <r>
    <s v="580"/>
    <s v="刘伟楠"/>
    <s v="s_liuwn"/>
    <s v="jsgjj8mi"/>
    <s v="男"/>
    <x v="5"/>
  </r>
  <r>
    <s v="325"/>
    <s v="邱江权"/>
    <s v="s_cxsx307qjq"/>
    <s v="jsgjj8mi"/>
    <s v="男"/>
    <x v="5"/>
  </r>
  <r>
    <s v="72"/>
    <s v="薛静苗"/>
    <s v="vq314743"/>
    <s v="jsgjj8mi"/>
    <s v="女"/>
    <x v="5"/>
  </r>
  <r>
    <s v="73"/>
    <s v="李正政"/>
    <s v="s_lizhengzheng0813"/>
    <s v="jsgjj8mi"/>
    <s v="男"/>
    <x v="5"/>
  </r>
  <r>
    <s v="75"/>
    <s v="祁舒扬"/>
    <s v="wt694950"/>
    <s v="jsgjj8mi"/>
    <s v="男"/>
    <x v="5"/>
  </r>
  <r>
    <s v="76"/>
    <s v="陈锦鸿"/>
    <s v="s_cxsx305cjh"/>
    <s v="jsgjj8mi"/>
    <s v="男"/>
    <x v="5"/>
  </r>
  <r>
    <s v="332"/>
    <s v="陈庚彬"/>
    <s v="kd099138"/>
    <s v="jsgjj8mi"/>
    <s v="男"/>
    <x v="5"/>
  </r>
  <r>
    <s v="335"/>
    <s v="罗家欢"/>
    <s v="tj186040"/>
    <s v="jsgjj8mi"/>
    <s v="女"/>
    <x v="5"/>
  </r>
  <r>
    <s v="600"/>
    <s v="王岚玉"/>
    <s v="s_wanglangyu6742"/>
    <s v="jsgjj8mi"/>
    <s v="女"/>
    <x v="5"/>
  </r>
  <r>
    <s v="352"/>
    <s v="纪樊宇"/>
    <s v="s_jifanyu"/>
    <s v="jsgjj8mi"/>
    <s v="男"/>
    <x v="5"/>
  </r>
  <r>
    <s v="109"/>
    <s v="吴君怡"/>
    <s v="s_cxsx303wjy"/>
    <s v="jsgjj8mi"/>
    <s v="女"/>
    <x v="5"/>
  </r>
  <r>
    <s v="117"/>
    <s v="朱徐双"/>
    <s v="s_330522200612140839"/>
    <s v="jsgjj8mi"/>
    <s v="男"/>
    <x v="5"/>
  </r>
  <r>
    <s v="128"/>
    <s v="欧梓瑞"/>
    <s v="s_ouzhiruix"/>
    <s v="jsgjj8mi"/>
    <s v="男"/>
    <x v="5"/>
  </r>
  <r>
    <s v="387"/>
    <s v="张乐"/>
    <s v="s_cxsx303zl"/>
    <s v="jsgjj8mi"/>
    <s v="女"/>
    <x v="5"/>
  </r>
  <r>
    <s v="139"/>
    <s v="徐悦"/>
    <s v="s_xuyue"/>
    <s v="jsgjj8mi"/>
    <s v="女"/>
    <x v="5"/>
  </r>
  <r>
    <s v="152"/>
    <s v="吴凡"/>
    <s v="s_cxsx304wf"/>
    <s v="jsgjj8mi"/>
    <s v="男"/>
    <x v="5"/>
  </r>
  <r>
    <s v="413"/>
    <s v="钱刘雅"/>
    <s v="s_qianliuya"/>
    <s v="jsgjj8mi"/>
    <s v="女"/>
    <x v="5"/>
  </r>
  <r>
    <s v="162"/>
    <s v="徐钰蓉"/>
    <s v="s_xuyurong8"/>
    <s v="jsgjj8mi"/>
    <s v="女"/>
    <x v="5"/>
  </r>
  <r>
    <s v="424"/>
    <s v="陈越"/>
    <s v="s_cxsx306cy"/>
    <s v="jsgjj8mi"/>
    <s v="男"/>
    <x v="5"/>
  </r>
  <r>
    <s v="426"/>
    <s v="张祺凯"/>
    <s v="0"/>
    <s v="jsgjj8mi"/>
    <s v="男"/>
    <x v="5"/>
  </r>
  <r>
    <s v="452"/>
    <s v="陆畅"/>
    <s v="s_luchahg"/>
    <s v="jsgjj8mi"/>
    <s v="男"/>
    <x v="5"/>
  </r>
  <r>
    <s v="969"/>
    <s v="何琪"/>
    <s v="s_cxsx301hq"/>
    <s v="jsgjj8mi"/>
    <s v="女"/>
    <x v="5"/>
  </r>
  <r>
    <s v="720"/>
    <s v="曾佳美"/>
    <s v="s_cxsx307zjm"/>
    <s v="jsgjj8mi"/>
    <s v="女"/>
    <x v="5"/>
  </r>
  <r>
    <s v="219"/>
    <s v="严睿禾"/>
    <s v="s_cxsx307yrh"/>
    <s v="jsgjj8mi"/>
    <s v="女"/>
    <x v="5"/>
  </r>
  <r>
    <s v="767"/>
    <s v="刘思远"/>
    <s v="s_liusiyuan"/>
    <s v="jsgjj8mi"/>
    <s v="男"/>
    <x v="5"/>
  </r>
  <r>
    <s v="768"/>
    <s v="蔡逸阳"/>
    <s v="s_cyy20130617"/>
    <s v="hnfcf5qs"/>
    <s v="男"/>
    <x v="6"/>
  </r>
  <r>
    <s v="777"/>
    <s v="霍圆圆"/>
    <s v="gv076220"/>
    <s v="hnfcf5qs"/>
    <s v="女"/>
    <x v="6"/>
  </r>
  <r>
    <s v="780"/>
    <s v="钱嘉逸"/>
    <s v="ic071845"/>
    <s v="hnfcf5qs"/>
    <s v="女"/>
    <x v="6"/>
  </r>
  <r>
    <s v="278"/>
    <s v="陈哲"/>
    <s v="s_chenzhe9"/>
    <s v="hnfcf5qs"/>
    <s v="男"/>
    <x v="6"/>
  </r>
  <r>
    <s v="280"/>
    <s v="汪宇涵"/>
    <s v="s_wangyuhan7"/>
    <s v="hnfcf5qs"/>
    <s v="女"/>
    <x v="6"/>
  </r>
  <r>
    <s v="281"/>
    <s v="潘悦雯"/>
    <s v="0"/>
    <s v="hnfcf5qs"/>
    <s v="女"/>
    <x v="6"/>
  </r>
  <r>
    <s v="32"/>
    <s v="陈依婷"/>
    <s v="s_cyt22102X"/>
    <s v="hnfcf5qs"/>
    <s v="女"/>
    <x v="6"/>
  </r>
  <r>
    <s v="34"/>
    <s v="闵秀雅"/>
    <s v="s_minxiuya4"/>
    <s v="hnfcf5qs"/>
    <s v="女"/>
    <x v="6"/>
  </r>
  <r>
    <s v="39"/>
    <s v="林诗雨"/>
    <s v="uq806965"/>
    <s v="hnfcf5qs"/>
    <s v="女"/>
    <x v="6"/>
  </r>
  <r>
    <s v="571"/>
    <s v="叶佳莉"/>
    <s v="s_CXYXYJL"/>
    <s v="hnfcf5qs"/>
    <s v="女"/>
    <x v="6"/>
  </r>
  <r>
    <s v="578"/>
    <s v="王博浩"/>
    <s v="cj401297"/>
    <s v="hnfcf5qs"/>
    <s v="男"/>
    <x v="6"/>
  </r>
  <r>
    <s v="588"/>
    <s v="丁鑫宇"/>
    <s v="s_dingxy"/>
    <s v="hnfcf5qs"/>
    <s v="男"/>
    <x v="6"/>
  </r>
  <r>
    <s v="591"/>
    <s v="祖懿玥"/>
    <s v="iw619939"/>
    <s v="hnfcf5qs"/>
    <s v="女"/>
    <x v="6"/>
  </r>
  <r>
    <s v="80"/>
    <s v="魏佳丽"/>
    <s v="xc113941"/>
    <s v="hnfcf5qs"/>
    <s v="女"/>
    <x v="6"/>
  </r>
  <r>
    <s v="616"/>
    <s v="王家乔"/>
    <s v="gk083794"/>
    <s v="hnfcf5qs"/>
    <s v="男"/>
    <x v="6"/>
  </r>
  <r>
    <s v="121"/>
    <s v="仇航宇"/>
    <s v="s_CXSX306qhy"/>
    <s v="hnfcf5qs"/>
    <s v="男"/>
    <x v="6"/>
  </r>
  <r>
    <s v="889"/>
    <s v="王美娜"/>
    <s v="s_wangmeina"/>
    <s v="hnfcf5qs"/>
    <s v="女"/>
    <x v="6"/>
  </r>
  <r>
    <s v="123"/>
    <s v="陈佳毅"/>
    <s v="0"/>
    <s v="hnfcf5qs"/>
    <s v="男"/>
    <x v="6"/>
  </r>
  <r>
    <s v="383"/>
    <s v="周顺"/>
    <s v="s_cxsx302zs"/>
    <s v="hnfcf5qs"/>
    <s v="男"/>
    <x v="6"/>
  </r>
  <r>
    <s v="384"/>
    <s v="黄威"/>
    <s v="wi034797"/>
    <s v="hnfcf5qs"/>
    <s v="男"/>
    <x v="6"/>
  </r>
  <r>
    <s v="689"/>
    <s v="陈千豪"/>
    <s v="s_chenqianhao6313"/>
    <s v="hnfcf5qs"/>
    <s v="男"/>
    <x v="6"/>
  </r>
  <r>
    <s v="183"/>
    <s v="陈思琪"/>
    <s v="s_cxsx303csq"/>
    <s v="hnfcf5qs"/>
    <s v="女"/>
    <x v="6"/>
  </r>
  <r>
    <s v="441"/>
    <s v="赵雅新"/>
    <s v="pb030827"/>
    <s v="hnfcf5qs"/>
    <s v="女"/>
    <x v="6"/>
  </r>
  <r>
    <s v="188"/>
    <s v="叶会轩"/>
    <s v="s_cxyxyhx"/>
    <s v="hnfcf5qs"/>
    <s v="男"/>
    <x v="6"/>
  </r>
  <r>
    <s v="451"/>
    <s v="蔡欣怡"/>
    <s v="ll466099"/>
    <s v="hnfcf5qs"/>
    <s v="女"/>
    <x v="6"/>
  </r>
  <r>
    <s v="200"/>
    <s v="徐嘉伟"/>
    <s v="s_xujiawei0"/>
    <s v="hnfcf5qs"/>
    <s v="男"/>
    <x v="6"/>
  </r>
  <r>
    <s v="723"/>
    <s v="王志强"/>
    <s v="ev008645"/>
    <s v="hnfcf5qs"/>
    <s v="男"/>
    <x v="6"/>
  </r>
  <r>
    <s v="214"/>
    <s v="沈恺"/>
    <s v="s_cxsx307sk"/>
    <s v="hnfcf5qs"/>
    <s v="男"/>
    <x v="6"/>
  </r>
  <r>
    <s v="230"/>
    <s v="戴圣俊"/>
    <s v="s_cxsx303dsj"/>
    <s v="hnfcf5qs"/>
    <s v="男"/>
    <x v="6"/>
  </r>
  <r>
    <s v="488"/>
    <s v="余秋菊"/>
    <s v="s_yuqiuju3"/>
    <s v="hnfcf5qs"/>
    <s v="女"/>
    <x v="6"/>
  </r>
  <r>
    <s v="244"/>
    <s v="毕善杰"/>
    <s v="qp377459"/>
    <s v="hnfcf5qs"/>
    <s v="男"/>
    <x v="6"/>
  </r>
  <r>
    <s v="760"/>
    <s v="罗敏"/>
    <s v="dq562059"/>
    <s v="hnfcf5qs"/>
    <s v="女"/>
    <x v="6"/>
  </r>
  <r>
    <s v="506"/>
    <s v="周圣杰"/>
    <s v="s_cxsx308zsj"/>
    <s v="hnfcf5qs"/>
    <s v="男"/>
    <x v="6"/>
  </r>
  <r>
    <s v="778"/>
    <s v="夏尚鑫"/>
    <s v="s_xiashangxing"/>
    <s v="orcjkmsc"/>
    <s v="男"/>
    <x v="7"/>
  </r>
  <r>
    <s v="779"/>
    <s v="林耀扬"/>
    <s v="sa704146"/>
    <s v="orcjkmsc"/>
    <s v="男"/>
    <x v="7"/>
  </r>
  <r>
    <s v="786"/>
    <s v="强吕霞"/>
    <s v="wg856357"/>
    <s v="orcjkmsc"/>
    <s v="女"/>
    <x v="7"/>
  </r>
  <r>
    <s v="788"/>
    <s v="周怡楠"/>
    <s v="bn130154"/>
    <s v="orcjkmsc"/>
    <s v="女"/>
    <x v="7"/>
  </r>
  <r>
    <s v="277"/>
    <s v="郑文俊"/>
    <s v="s_zwj1234568"/>
    <s v="orcjkmsc"/>
    <s v="男"/>
    <x v="7"/>
  </r>
  <r>
    <s v="549"/>
    <s v="许昊靖"/>
    <s v="s_cxsx302xhj"/>
    <s v="orcjkmsc"/>
    <s v="男"/>
    <x v="7"/>
  </r>
  <r>
    <s v="297"/>
    <s v="孙乙乙"/>
    <s v="s_cxsx306syy"/>
    <s v="orcjkmsc"/>
    <s v="女"/>
    <x v="7"/>
  </r>
  <r>
    <s v="810"/>
    <s v="钟文涵"/>
    <s v="s_cxsx302zwh"/>
    <s v="orcjkmsc"/>
    <s v="男"/>
    <x v="7"/>
  </r>
  <r>
    <s v="555"/>
    <s v="耿梦豪"/>
    <s v="s_cxsxgmh"/>
    <s v="orcjkmsc"/>
    <s v="男"/>
    <x v="7"/>
  </r>
  <r>
    <s v="300"/>
    <s v="刘思敏"/>
    <s v="ef734884"/>
    <s v="orcjkmsc"/>
    <s v="女"/>
    <x v="7"/>
  </r>
  <r>
    <s v="301"/>
    <s v="熊伟"/>
    <s v="s_xiongwei119"/>
    <s v="orcjkmsc"/>
    <s v="男"/>
    <x v="7"/>
  </r>
  <r>
    <s v="305"/>
    <s v="吴乐天"/>
    <s v="s_wuletian0819"/>
    <s v="orcjkmsc"/>
    <s v="男"/>
    <x v="7"/>
  </r>
  <r>
    <s v="324"/>
    <s v="雷诺琰"/>
    <s v="s_543005"/>
    <s v="orcjkmsc"/>
    <s v="女"/>
    <x v="7"/>
  </r>
  <r>
    <s v="589"/>
    <s v="魏文敏"/>
    <s v="tx718089"/>
    <s v="orcjkmsc"/>
    <s v="女"/>
    <x v="7"/>
  </r>
  <r>
    <s v="78"/>
    <s v="张雨亮"/>
    <s v="s_cxyxzyl"/>
    <s v="orcjkmsc"/>
    <s v="男"/>
    <x v="7"/>
  </r>
  <r>
    <s v="84"/>
    <s v="谢宇鑫"/>
    <s v="ei451637"/>
    <s v="orcjkmsc"/>
    <s v="女"/>
    <x v="7"/>
  </r>
  <r>
    <s v="89"/>
    <s v="孙紫茹"/>
    <s v="pv133257"/>
    <s v="orcjkmsc"/>
    <s v="女"/>
    <x v="7"/>
  </r>
  <r>
    <s v="103"/>
    <s v="吴铭雅"/>
    <s v="ze249616"/>
    <s v="orcjkmsc"/>
    <s v="女"/>
    <x v="7"/>
  </r>
  <r>
    <s v="105"/>
    <s v="廖文林"/>
    <s v="s_liaowenlin"/>
    <s v="orcjkmsc"/>
    <s v="男"/>
    <x v="7"/>
  </r>
  <r>
    <s v="106"/>
    <s v="陆昀"/>
    <s v="s_ly262723"/>
    <s v="orcjkmsc"/>
    <s v="女"/>
    <x v="7"/>
  </r>
  <r>
    <s v="363"/>
    <s v="周陈浩"/>
    <s v="dk755942"/>
    <s v="orcjkmsc"/>
    <s v="男"/>
    <x v="7"/>
  </r>
  <r>
    <s v="370"/>
    <s v="牟桂欣"/>
    <s v="gf706849"/>
    <s v="orcjkmsc"/>
    <s v="女"/>
    <x v="7"/>
  </r>
  <r>
    <s v="376"/>
    <s v="张雨轩"/>
    <s v="xo651568"/>
    <s v="orcjkmsc"/>
    <s v="男"/>
    <x v="7"/>
  </r>
  <r>
    <s v="393"/>
    <s v="温慧"/>
    <s v="s_wenhui"/>
    <s v="orcjkmsc"/>
    <s v="女"/>
    <x v="7"/>
  </r>
  <r>
    <s v="398"/>
    <s v="朱宇洁"/>
    <s v="s_zhutujie"/>
    <s v="orcjkmsc"/>
    <s v="女"/>
    <x v="7"/>
  </r>
  <r>
    <s v="924"/>
    <s v="郭帆"/>
    <s v="s_guofan0840"/>
    <s v="orcjkmsc"/>
    <s v="女"/>
    <x v="7"/>
  </r>
  <r>
    <s v="414"/>
    <s v="徐颖"/>
    <s v="s_cxsx306xy"/>
    <s v="orcjkmsc"/>
    <s v="女"/>
    <x v="7"/>
  </r>
  <r>
    <s v="420"/>
    <s v="魏玉倩"/>
    <s v="ma217430"/>
    <s v="orcjkmsc"/>
    <s v="女"/>
    <x v="7"/>
  </r>
  <r>
    <s v="936"/>
    <s v="杨欣怡"/>
    <s v="s_yangxinyi1"/>
    <s v="orcjkmsc"/>
    <s v="女"/>
    <x v="7"/>
  </r>
  <r>
    <s v="425"/>
    <s v="吴宇昊"/>
    <s v="tp514657"/>
    <s v="orcjkmsc"/>
    <s v="男"/>
    <x v="7"/>
  </r>
  <r>
    <s v="175"/>
    <s v="宋哲宇"/>
    <s v="s_songzheyu4113"/>
    <s v="orcjkmsc"/>
    <s v="男"/>
    <x v="7"/>
  </r>
  <r>
    <s v="952"/>
    <s v="王伊佳"/>
    <s v="tk025922"/>
    <s v="orcjkmsc"/>
    <s v="女"/>
    <x v="7"/>
  </r>
  <r>
    <s v="964"/>
    <s v="廖贵凯"/>
    <s v="s_liaoguikai0"/>
    <s v="orcjkmsc"/>
    <s v="男"/>
    <x v="7"/>
  </r>
  <r>
    <s v="205"/>
    <s v="张婉欣"/>
    <s v="ym332792"/>
    <s v="orcjkmsc"/>
    <s v="女"/>
    <x v="7"/>
  </r>
  <r>
    <s v="206"/>
    <s v="曾欣益"/>
    <s v="s_zengxinyi119"/>
    <s v="orcjkmsc"/>
    <s v="女"/>
    <x v="7"/>
  </r>
  <r>
    <s v="463"/>
    <s v="魏琪琪"/>
    <s v="s_weiqiqi119"/>
    <s v="orcjkmsc"/>
    <s v="女"/>
    <x v="7"/>
  </r>
  <r>
    <s v="471"/>
    <s v="曾玉凤"/>
    <s v="hq028482"/>
    <s v="orcjkmsc"/>
    <s v="女"/>
    <x v="7"/>
  </r>
  <r>
    <s v="227"/>
    <s v="施雲泽"/>
    <s v="wg251351"/>
    <s v="orcjkmsc"/>
    <s v="男"/>
    <x v="7"/>
  </r>
  <r>
    <s v="237"/>
    <s v="陆文媛"/>
    <s v="s_E14912214"/>
    <s v="orcjkmsc"/>
    <s v="女"/>
    <x v="7"/>
  </r>
  <r>
    <s v="751"/>
    <s v="廖成敏"/>
    <s v="s_cxsx306lcm"/>
    <s v="orcjkmsc"/>
    <s v="男"/>
    <x v="7"/>
  </r>
  <r>
    <s v="292"/>
    <s v="李文宇"/>
    <s v="s_lwy123456"/>
    <s v="omqsemoo"/>
    <s v="男"/>
    <x v="8"/>
  </r>
  <r>
    <s v="294"/>
    <s v="秦久鹏"/>
    <s v="s_qinjiupeng"/>
    <s v="omqsemoo"/>
    <s v="男"/>
    <x v="8"/>
  </r>
  <r>
    <s v="299"/>
    <s v="尤安娜"/>
    <s v="s_cxsx304yan"/>
    <s v="omqsemoo"/>
    <s v="女"/>
    <x v="8"/>
  </r>
  <r>
    <s v="307"/>
    <s v="金仁颉"/>
    <s v="qz845318"/>
    <s v="omqsemoo"/>
    <s v="男"/>
    <x v="8"/>
  </r>
  <r>
    <s v="321"/>
    <s v="张然"/>
    <s v="s_zhangran1"/>
    <s v="omqsemoo"/>
    <s v="男"/>
    <x v="8"/>
  </r>
  <r>
    <s v="326"/>
    <s v="黄宇翔"/>
    <s v="vd014678"/>
    <s v="omqsemoo"/>
    <s v="男"/>
    <x v="8"/>
  </r>
  <r>
    <s v="331"/>
    <s v="傅家政"/>
    <s v="s_fujiazheng"/>
    <s v="omqsemoo"/>
    <s v="男"/>
    <x v="8"/>
  </r>
  <r>
    <s v="593"/>
    <s v="李超"/>
    <s v="s_cxsx306lc"/>
    <s v="omqsemoo"/>
    <s v="男"/>
    <x v="8"/>
  </r>
  <r>
    <s v="85"/>
    <s v="李萌"/>
    <s v="s_limeng0844"/>
    <s v="omqsemoo"/>
    <s v="女"/>
    <x v="8"/>
  </r>
  <r>
    <s v="90"/>
    <s v="吴靖磊"/>
    <s v="cb083301"/>
    <s v="omqsemoo"/>
    <s v="男"/>
    <x v="8"/>
  </r>
  <r>
    <s v="602"/>
    <s v="左成宇"/>
    <s v="se841908"/>
    <s v="omqsemoo"/>
    <s v="男"/>
    <x v="8"/>
  </r>
  <r>
    <s v="99"/>
    <s v="徐荣强"/>
    <s v="s_xurongqiang0851"/>
    <s v="omqsemoo"/>
    <s v="男"/>
    <x v="8"/>
  </r>
  <r>
    <s v="371"/>
    <s v="孙凡"/>
    <s v="s_suenfan"/>
    <s v="omqsemoo"/>
    <s v="男"/>
    <x v="8"/>
  </r>
  <r>
    <s v="116"/>
    <s v="于博文"/>
    <s v="s_yubowenx"/>
    <s v="omqsemoo"/>
    <s v="男"/>
    <x v="8"/>
  </r>
  <r>
    <s v="372"/>
    <s v="高少坤"/>
    <s v="s_gaoshaokun"/>
    <s v="omqsemoo"/>
    <s v="男"/>
    <x v="8"/>
  </r>
  <r>
    <s v="379"/>
    <s v="王婉婷"/>
    <s v="0"/>
    <s v="omqsemoo"/>
    <s v="女"/>
    <x v="8"/>
  </r>
  <r>
    <s v="388"/>
    <s v="亓佳俊"/>
    <s v="tt127262"/>
    <s v="omqsemoo"/>
    <s v="男"/>
    <x v="8"/>
  </r>
  <r>
    <s v="389"/>
    <s v="刘哲莹"/>
    <s v="s_cxsx303lzy"/>
    <s v="omqsemoo"/>
    <s v="女"/>
    <x v="8"/>
  </r>
  <r>
    <s v="396"/>
    <s v="周苏宇"/>
    <s v="s_cxsx305zsy"/>
    <s v="omqsemoo"/>
    <s v="女"/>
    <x v="8"/>
  </r>
  <r>
    <s v="400"/>
    <s v="林长超"/>
    <s v="s_ijhkl"/>
    <s v="omqsemoo"/>
    <s v="男"/>
    <x v="8"/>
  </r>
  <r>
    <s v="658"/>
    <s v="汪悦"/>
    <s v="0"/>
    <s v="omqsemoo"/>
    <s v="女"/>
    <x v="8"/>
  </r>
  <r>
    <s v="412"/>
    <s v="王佳豪"/>
    <s v="vo862377"/>
    <s v="omqsemoo"/>
    <s v="男"/>
    <x v="8"/>
  </r>
  <r>
    <s v="671"/>
    <s v="张甜"/>
    <s v="nu824724"/>
    <s v="omqsemoo"/>
    <s v="女"/>
    <x v="8"/>
  </r>
  <r>
    <s v="697"/>
    <s v="臧杨"/>
    <s v="sz799440"/>
    <s v="omqsemoo"/>
    <s v="男"/>
    <x v="8"/>
  </r>
  <r>
    <s v="445"/>
    <s v="周枫骅"/>
    <s v="s_cxsx303zfh"/>
    <s v="omqsemoo"/>
    <s v="男"/>
    <x v="8"/>
  </r>
  <r>
    <s v="713"/>
    <s v="秦欢"/>
    <s v="s_cxsx307qh"/>
    <s v="omqsemoo"/>
    <s v="女"/>
    <x v="8"/>
  </r>
  <r>
    <s v="458"/>
    <s v="卢菊"/>
    <s v="fz299719"/>
    <s v="omqsemoo"/>
    <s v="女"/>
    <x v="8"/>
  </r>
  <r>
    <s v="215"/>
    <s v="金喜文艳"/>
    <s v="s_cxsx306jXwy"/>
    <s v="omqsemoo"/>
    <s v="女"/>
    <x v="8"/>
  </r>
  <r>
    <s v="218"/>
    <s v="吴静"/>
    <s v="s_cxe"/>
    <s v="omqsemoo"/>
    <s v="女"/>
    <x v="8"/>
  </r>
  <r>
    <s v="987"/>
    <s v="蒋婷婷"/>
    <s v="s_jiangjingjing2"/>
    <s v="omqsemoo"/>
    <s v="女"/>
    <x v="8"/>
  </r>
  <r>
    <s v="477"/>
    <s v="胡艺棋"/>
    <s v="s_cxsx305hyq"/>
    <s v="omqsemoo"/>
    <s v="女"/>
    <x v="8"/>
  </r>
  <r>
    <s v="228"/>
    <s v="薛鑫雅"/>
    <s v="ry494488"/>
    <s v="omqsemoo"/>
    <s v="女"/>
    <x v="8"/>
  </r>
  <r>
    <s v="741"/>
    <s v="刘志铭"/>
    <s v="tl936698"/>
    <s v="omqsemoo"/>
    <s v="男"/>
    <x v="8"/>
  </r>
  <r>
    <s v="743"/>
    <s v="吴嘉威"/>
    <s v="kg092509"/>
    <s v="omqsemoo"/>
    <s v="男"/>
    <x v="8"/>
  </r>
  <r>
    <s v="746"/>
    <s v="宗欣雅"/>
    <s v="s_247245"/>
    <s v="omqsemoo"/>
    <s v="女"/>
    <x v="8"/>
  </r>
  <r>
    <s v="491"/>
    <s v="万微"/>
    <s v="pd452979"/>
    <s v="omqsemoo"/>
    <s v="女"/>
    <x v="8"/>
  </r>
  <r>
    <s v="747"/>
    <s v="高子彤"/>
    <s v="s_gaozitong1"/>
    <s v="omqsemoo"/>
    <s v="女"/>
    <x v="8"/>
  </r>
  <r>
    <s v="497"/>
    <s v="高程成"/>
    <s v="s_cxsx303gcc"/>
    <s v="omqsemoo"/>
    <s v="男"/>
    <x v="8"/>
  </r>
  <r>
    <s v="243"/>
    <s v="董子翔"/>
    <s v="s_dongzixiang"/>
    <s v="omqsemoo"/>
    <s v="男"/>
    <x v="8"/>
  </r>
  <r>
    <s v="755"/>
    <s v="胡思月"/>
    <s v="s_cxsx302hsy"/>
    <s v="omqsemoo"/>
    <s v="女"/>
    <x v="8"/>
  </r>
  <r>
    <s v="758"/>
    <s v="关鑫宇"/>
    <s v="lq133730"/>
    <s v="omqsemoo"/>
    <s v="女"/>
    <x v="8"/>
  </r>
  <r>
    <s v="2"/>
    <s v="卜天"/>
    <s v="af816753"/>
    <s v="jha3rpps"/>
    <s v="女"/>
    <x v="9"/>
  </r>
  <r>
    <s v="518"/>
    <s v="徐显军"/>
    <s v="s_xuxianjun"/>
    <s v="jha3rpps"/>
    <s v="男"/>
    <x v="9"/>
  </r>
  <r>
    <s v="785"/>
    <s v="李佳树"/>
    <s v="s_cxsx307ljs"/>
    <s v="jha3rpps"/>
    <s v="男"/>
    <x v="9"/>
  </r>
  <r>
    <s v="787"/>
    <s v="彭德媛"/>
    <s v="s_cxsx306pdy"/>
    <s v="jha3rpps"/>
    <s v="女"/>
    <x v="9"/>
  </r>
  <r>
    <s v="290"/>
    <s v="王云飞"/>
    <s v="an452801"/>
    <s v="jha3rpps"/>
    <s v="男"/>
    <x v="9"/>
  </r>
  <r>
    <s v="295"/>
    <s v="刘茜贝"/>
    <s v="xv388534"/>
    <s v="jha3rpps"/>
    <s v="女"/>
    <x v="9"/>
  </r>
  <r>
    <s v="298"/>
    <s v="蒲子号"/>
    <s v="wx279296"/>
    <s v="jha3rpps"/>
    <s v="男"/>
    <x v="9"/>
  </r>
  <r>
    <s v="811"/>
    <s v="蒋雅"/>
    <s v="s_cxyxjy"/>
    <s v="jha3rpps"/>
    <s v="女"/>
    <x v="9"/>
  </r>
  <r>
    <s v="815"/>
    <s v="周意"/>
    <s v="sd260561"/>
    <s v="jha3rpps"/>
    <s v="男"/>
    <x v="9"/>
  </r>
  <r>
    <s v="306"/>
    <s v="张驰"/>
    <s v="0"/>
    <s v="jha3rpps"/>
    <s v="男"/>
    <x v="9"/>
  </r>
  <r>
    <s v="562"/>
    <s v="许玥"/>
    <s v="0"/>
    <s v="jha3rpps"/>
    <s v="女"/>
    <x v="9"/>
  </r>
  <r>
    <s v="566"/>
    <s v="徐志阳"/>
    <s v="s_xuzhiyang"/>
    <s v="jha3rpps"/>
    <s v="男"/>
    <x v="9"/>
  </r>
  <r>
    <s v="333"/>
    <s v="张逸凡"/>
    <s v="0"/>
    <s v="jha3rpps"/>
    <s v="男"/>
    <x v="9"/>
  </r>
  <r>
    <s v="603"/>
    <s v="焦宇凡"/>
    <s v="0"/>
    <s v="jha3rpps"/>
    <s v="女"/>
    <x v="9"/>
  </r>
  <r>
    <s v="606"/>
    <s v="章锦程"/>
    <s v="s_zhengjincheng7"/>
    <s v="jha3rpps"/>
    <s v="男"/>
    <x v="9"/>
  </r>
  <r>
    <s v="607"/>
    <s v="徐天瑜"/>
    <s v="rg027604"/>
    <s v="jha3rpps"/>
    <s v="女"/>
    <x v="9"/>
  </r>
  <r>
    <s v="355"/>
    <s v="孙福辰"/>
    <s v="s_sunf"/>
    <s v="jha3rpps"/>
    <s v="男"/>
    <x v="9"/>
  </r>
  <r>
    <s v="611"/>
    <s v="沈佳瑜"/>
    <s v="s_cxsx302sjy"/>
    <s v="jha3rpps"/>
    <s v="女"/>
    <x v="9"/>
  </r>
  <r>
    <s v="101"/>
    <s v="周天浩"/>
    <s v="s_zth200702223718"/>
    <s v="jha3rpps"/>
    <s v="男"/>
    <x v="9"/>
  </r>
  <r>
    <s v="357"/>
    <s v="欧楠"/>
    <s v="0"/>
    <s v="jha3rpps"/>
    <s v="男"/>
    <x v="9"/>
  </r>
  <r>
    <s v="102"/>
    <s v="李良伟"/>
    <s v="s_liliangw"/>
    <s v="jha3rpps"/>
    <s v="男"/>
    <x v="9"/>
  </r>
  <r>
    <s v="104"/>
    <s v="许家乐"/>
    <s v="0"/>
    <s v="jha3rpps"/>
    <s v="女"/>
    <x v="9"/>
  </r>
  <r>
    <s v="114"/>
    <s v="梅佳慧"/>
    <s v="ln611163"/>
    <s v="jha3rpps"/>
    <s v="女"/>
    <x v="9"/>
  </r>
  <r>
    <s v="632"/>
    <s v="韩靖远"/>
    <s v="s_cxsx306hjy"/>
    <s v="jha3rpps"/>
    <s v="男"/>
    <x v="9"/>
  </r>
  <r>
    <s v="378"/>
    <s v="周颖"/>
    <s v="fu964608"/>
    <s v="jha3rpps"/>
    <s v="女"/>
    <x v="9"/>
  </r>
  <r>
    <s v="392"/>
    <s v="管优"/>
    <s v="tu226414"/>
    <s v="jha3rpps"/>
    <s v="女"/>
    <x v="9"/>
  </r>
  <r>
    <s v="402"/>
    <s v="吴佳丽"/>
    <s v="lx207399"/>
    <s v="jha3rpps"/>
    <s v="女"/>
    <x v="9"/>
  </r>
  <r>
    <s v="147"/>
    <s v="王子聪"/>
    <s v="s_cxsx303wzc"/>
    <s v="jha3rpps"/>
    <s v="男"/>
    <x v="9"/>
  </r>
  <r>
    <s v="409"/>
    <s v="钱菲菲"/>
    <s v="fi111518"/>
    <s v="jha3rpps"/>
    <s v="女"/>
    <x v="9"/>
  </r>
  <r>
    <s v="157"/>
    <s v="沈玭昱"/>
    <s v="s_cxsx307spy"/>
    <s v="jha3rpps"/>
    <s v="女"/>
    <x v="9"/>
  </r>
  <r>
    <s v="168"/>
    <s v="叶梓楠"/>
    <s v="s_18757243526"/>
    <s v="jha3rpps"/>
    <s v="男"/>
    <x v="9"/>
  </r>
  <r>
    <s v="681"/>
    <s v="徐博雅"/>
    <s v="bv885131"/>
    <s v="jha3rpps"/>
    <s v="女"/>
    <x v="9"/>
  </r>
  <r>
    <s v="172"/>
    <s v="柏文强"/>
    <s v="0"/>
    <s v="jha3rpps"/>
    <s v="男"/>
    <x v="9"/>
  </r>
  <r>
    <s v="178"/>
    <s v="杨紫涵"/>
    <s v="s_cxsx308YZh"/>
    <s v="jha3rpps"/>
    <s v="女"/>
    <x v="9"/>
  </r>
  <r>
    <s v="698"/>
    <s v="李洁"/>
    <s v="cu984534"/>
    <s v="jha3rpps"/>
    <s v="女"/>
    <x v="9"/>
  </r>
  <r>
    <s v="954"/>
    <s v="张胜龙"/>
    <s v="0"/>
    <s v="jha3rpps"/>
    <s v="男"/>
    <x v="9"/>
  </r>
  <r>
    <s v="190"/>
    <s v="李子皙"/>
    <s v="zx298840"/>
    <s v="jha3rpps"/>
    <s v="女"/>
    <x v="9"/>
  </r>
  <r>
    <s v="216"/>
    <s v="徐颖"/>
    <s v="bt835339"/>
    <s v="jha3rpps"/>
    <s v="女"/>
    <x v="9"/>
  </r>
  <r>
    <s v="217"/>
    <s v="郭婉琳"/>
    <s v="s_cxsx308gwl"/>
    <s v="jha3rpps"/>
    <s v="女"/>
    <x v="9"/>
  </r>
  <r>
    <s v="220"/>
    <s v="沈哲靓"/>
    <s v="s_cxsx302szl"/>
    <s v="jha3rpps"/>
    <s v="女"/>
    <x v="9"/>
  </r>
  <r>
    <s v="500"/>
    <s v="刘煜"/>
    <s v="0"/>
    <s v="jha3rpps"/>
    <s v="女"/>
    <x v="9"/>
  </r>
  <r>
    <s v="507"/>
    <s v="晁家豪"/>
    <s v="s_chaojiahao2"/>
    <s v="jha3rpps"/>
    <s v="男"/>
    <x v="9"/>
  </r>
  <r>
    <s v="261"/>
    <s v="钱宏瑶"/>
    <s v="we078996"/>
    <s v="vcbhi3ro"/>
    <s v="女"/>
    <x v="10"/>
  </r>
  <r>
    <s v="773"/>
    <s v="吕启文"/>
    <s v="s_lvqiwen"/>
    <s v="vcbhi3ro"/>
    <s v="男"/>
    <x v="10"/>
  </r>
  <r>
    <s v="7"/>
    <s v="潘恩郅"/>
    <s v="s_cxsx305pez"/>
    <s v="vcbhi3ro"/>
    <s v="男"/>
    <x v="10"/>
  </r>
  <r>
    <s v="9"/>
    <s v="黄鸿杰"/>
    <s v="s_cxsxhhj"/>
    <s v="vcbhi3ro"/>
    <s v="男"/>
    <x v="10"/>
  </r>
  <r>
    <s v="265"/>
    <s v="章芮嘉"/>
    <s v="s_zhangruijia2"/>
    <s v="vcbhi3ro"/>
    <s v="女"/>
    <x v="10"/>
  </r>
  <r>
    <s v="10"/>
    <s v="倪可以"/>
    <s v="s_cxsx301nky"/>
    <s v="vcbhi3ro"/>
    <s v="男"/>
    <x v="10"/>
  </r>
  <r>
    <s v="266"/>
    <s v="朱俊"/>
    <s v="em969019"/>
    <s v="vcbhi3ro"/>
    <s v="男"/>
    <x v="10"/>
  </r>
  <r>
    <s v="269"/>
    <s v="钱佳宁"/>
    <s v="s_cxsx305qjn"/>
    <s v="vcbhi3ro"/>
    <s v="女"/>
    <x v="10"/>
  </r>
  <r>
    <s v="274"/>
    <s v="丁宇航"/>
    <s v="s_dyh20130217"/>
    <s v="vcbhi3ro"/>
    <s v="男"/>
    <x v="10"/>
  </r>
  <r>
    <s v="547"/>
    <s v="罗翠"/>
    <s v="s_luocui3820"/>
    <s v="vcbhi3ro"/>
    <s v="女"/>
    <x v="10"/>
  </r>
  <r>
    <s v="44"/>
    <s v="张雨琪"/>
    <s v="s_cxsx303zyq"/>
    <s v="vcbhi3ro"/>
    <s v="女"/>
    <x v="10"/>
  </r>
  <r>
    <s v="556"/>
    <s v="江明潇"/>
    <s v="s_cxsx302jmx"/>
    <s v="vcbhi3ro"/>
    <s v="男"/>
    <x v="10"/>
  </r>
  <r>
    <s v="47"/>
    <s v="李子鑫"/>
    <s v="s_lizixin2530"/>
    <s v="vcbhi3ro"/>
    <s v="男"/>
    <x v="10"/>
  </r>
  <r>
    <s v="49"/>
    <s v="林倩茹"/>
    <s v="s_cxsx305lqr"/>
    <s v="vcbhi3ro"/>
    <s v="女"/>
    <x v="10"/>
  </r>
  <r>
    <s v="314"/>
    <s v="徐馨悦"/>
    <s v="s_cxsx301xxy"/>
    <s v="vcbhi3ro"/>
    <s v="女"/>
    <x v="10"/>
  </r>
  <r>
    <s v="63"/>
    <s v="李俊"/>
    <s v="0"/>
    <s v="vcbhi3ro"/>
    <s v="男"/>
    <x v="10"/>
  </r>
  <r>
    <s v="339"/>
    <s v="邹紫怡"/>
    <s v="0"/>
    <s v="vcbhi3ro"/>
    <s v="女"/>
    <x v="10"/>
  </r>
  <r>
    <s v="340"/>
    <s v="汤芸"/>
    <s v="s_cxsx305ty"/>
    <s v="vcbhi3ro"/>
    <s v="女"/>
    <x v="10"/>
  </r>
  <r>
    <s v="599"/>
    <s v="夏英姿"/>
    <s v="s_xiayingzi"/>
    <s v="vcbhi3ro"/>
    <s v="女"/>
    <x v="10"/>
  </r>
  <r>
    <s v="612"/>
    <s v="沈叶红"/>
    <s v="s_cxsx305syh"/>
    <s v="vcbhi3ro"/>
    <s v="女"/>
    <x v="10"/>
  </r>
  <r>
    <s v="613"/>
    <s v="文俊"/>
    <s v="s_wenjun"/>
    <s v="vcbhi3ro"/>
    <s v="男"/>
    <x v="10"/>
  </r>
  <r>
    <s v="362"/>
    <s v="潘恩睿"/>
    <s v="s_cxyxper"/>
    <s v="vcbhi3ro"/>
    <s v="男"/>
    <x v="10"/>
  </r>
  <r>
    <s v="624"/>
    <s v="秦晓璐"/>
    <s v="s_cxsx302qxl"/>
    <s v="vcbhi3ro"/>
    <s v="女"/>
    <x v="10"/>
  </r>
  <r>
    <s v="638"/>
    <s v="钱露晞"/>
    <s v="s_13967286136"/>
    <s v="vcbhi3ro"/>
    <s v="女"/>
    <x v="10"/>
  </r>
  <r>
    <s v="385"/>
    <s v="林俊泽"/>
    <s v="s_cxsx304ljz"/>
    <s v="vcbhi3ro"/>
    <s v="男"/>
    <x v="10"/>
  </r>
  <r>
    <s v="643"/>
    <s v="陈妍仪"/>
    <s v="s_CXSX306"/>
    <s v="vcbhi3ro"/>
    <s v="女"/>
    <x v="10"/>
  </r>
  <r>
    <s v="404"/>
    <s v="王静"/>
    <s v="s_wangjing8"/>
    <s v="vcbhi3ro"/>
    <s v="女"/>
    <x v="10"/>
  </r>
  <r>
    <s v="158"/>
    <s v="林晨浩"/>
    <s v="s_cxsx301lch"/>
    <s v="vcbhi3ro"/>
    <s v="男"/>
    <x v="10"/>
  </r>
  <r>
    <s v="160"/>
    <s v="邵欣怡"/>
    <s v="de801396"/>
    <s v="vcbhi3ro"/>
    <s v="女"/>
    <x v="10"/>
  </r>
  <r>
    <s v="677"/>
    <s v="程晨"/>
    <s v="s_chengchen119"/>
    <s v="vcbhi3ro"/>
    <s v="男"/>
    <x v="10"/>
  </r>
  <r>
    <s v="422"/>
    <s v="张奕弛"/>
    <s v="0"/>
    <s v="vcbhi3ro"/>
    <s v="男"/>
    <x v="10"/>
  </r>
  <r>
    <s v="434"/>
    <s v="王阳阳"/>
    <s v="s_wangyangyang"/>
    <s v="vcbhi3ro"/>
    <s v="男"/>
    <x v="10"/>
  </r>
  <r>
    <s v="187"/>
    <s v="江芯妍"/>
    <s v="s_cxsx306jxy"/>
    <s v="vcbhi3ro"/>
    <s v="女"/>
    <x v="10"/>
  </r>
  <r>
    <s v="704"/>
    <s v="汪睿彦"/>
    <s v="s_cxsx302wry"/>
    <s v="vcbhi3ro"/>
    <s v="男"/>
    <x v="10"/>
  </r>
  <r>
    <s v="194"/>
    <s v="汪凡涵"/>
    <s v="s_wfh20130646"/>
    <s v="vcbhi3ro"/>
    <s v="女"/>
    <x v="10"/>
  </r>
  <r>
    <s v="708"/>
    <s v="杨思琪"/>
    <s v="s_yangsiqi0233"/>
    <s v="vcbhi3ro"/>
    <s v="男"/>
    <x v="10"/>
  </r>
  <r>
    <s v="212"/>
    <s v="韦亦端"/>
    <s v="s_weiyiduan"/>
    <s v="vcbhi3ro"/>
    <s v="女"/>
    <x v="10"/>
  </r>
  <r>
    <s v="213"/>
    <s v="王磊磊"/>
    <s v="0"/>
    <s v="vcbhi3ro"/>
    <s v="男"/>
    <x v="10"/>
  </r>
  <r>
    <s v="731"/>
    <s v="马传波"/>
    <s v="s_cxsx306mcb"/>
    <s v="vcbhi3ro"/>
    <s v="男"/>
    <x v="10"/>
  </r>
  <r>
    <s v="485"/>
    <s v="王泽昊"/>
    <s v="0"/>
    <s v="vcbhi3ro"/>
    <s v="男"/>
    <x v="10"/>
  </r>
  <r>
    <s v="234"/>
    <s v="陈佳瑶"/>
    <s v="s_Chenjiayao"/>
    <s v="vcbhi3ro"/>
    <s v="女"/>
    <x v="10"/>
  </r>
  <r>
    <s v="499"/>
    <s v="王梓寒"/>
    <s v="s_cxsx302wzh"/>
    <s v="vcbhi3ro"/>
    <s v="男"/>
    <x v="10"/>
  </r>
  <r>
    <s v="759"/>
    <s v="盛宇杰"/>
    <s v="s_shengyujie4"/>
    <s v="vcbhi3ro"/>
    <s v="男"/>
    <x v="10"/>
  </r>
  <r>
    <s v="513"/>
    <s v="李立贵"/>
    <s v="s_cxcx308llg"/>
    <s v="pikv6mul"/>
    <s v="男"/>
    <x v="11"/>
  </r>
  <r>
    <s v="771"/>
    <s v="许颖"/>
    <s v="s_cxsx307xy"/>
    <s v="pikv6mul"/>
    <s v="女"/>
    <x v="11"/>
  </r>
  <r>
    <s v="520"/>
    <s v="陈睿"/>
    <s v="s_cxsx306cr"/>
    <s v="pikv6mul"/>
    <s v="男"/>
    <x v="11"/>
  </r>
  <r>
    <s v="272"/>
    <s v="雷仪帆"/>
    <s v="s_cxsx307lyf"/>
    <s v="pikv6mul"/>
    <s v="女"/>
    <x v="11"/>
  </r>
  <r>
    <s v="17"/>
    <s v="范睿"/>
    <s v="xr733001"/>
    <s v="pikv6mul"/>
    <s v="女"/>
    <x v="11"/>
  </r>
  <r>
    <s v="19"/>
    <s v="余喆"/>
    <s v="s_cxsx305yz"/>
    <s v="pikv6mul"/>
    <s v="男"/>
    <x v="11"/>
  </r>
  <r>
    <s v="22"/>
    <s v="徐慧英"/>
    <s v="s_cxsx304xhy"/>
    <s v="pikv6mul"/>
    <s v="女"/>
    <x v="11"/>
  </r>
  <r>
    <s v="23"/>
    <s v="吴蕾"/>
    <s v="s_wulei2"/>
    <s v="pikv6mul"/>
    <s v="女"/>
    <x v="11"/>
  </r>
  <r>
    <s v="24"/>
    <s v="茆玠"/>
    <s v="s_cxsx308mj"/>
    <s v="pikv6mul"/>
    <s v="女"/>
    <x v="11"/>
  </r>
  <r>
    <s v="536"/>
    <s v="孙悦敏"/>
    <s v="s_cxsx302sym"/>
    <s v="pikv6mul"/>
    <s v="女"/>
    <x v="11"/>
  </r>
  <r>
    <s v="26"/>
    <s v="张毓晨"/>
    <s v="s_cxsx302zyc"/>
    <s v="pikv6mul"/>
    <s v="男"/>
    <x v="11"/>
  </r>
  <r>
    <s v="27"/>
    <s v="周丽"/>
    <s v="oa386905"/>
    <s v="pikv6mul"/>
    <s v="女"/>
    <x v="11"/>
  </r>
  <r>
    <s v="31"/>
    <s v="徐子健"/>
    <s v="s_cxsx302xzj"/>
    <s v="pikv6mul"/>
    <s v="男"/>
    <x v="11"/>
  </r>
  <r>
    <s v="554"/>
    <s v="罗璇"/>
    <s v="vh253653"/>
    <s v="pikv6mul"/>
    <s v="女"/>
    <x v="11"/>
  </r>
  <r>
    <s v="303"/>
    <s v="黄子乐"/>
    <s v="0"/>
    <s v="pikv6mul"/>
    <s v="男"/>
    <x v="11"/>
  </r>
  <r>
    <s v="561"/>
    <s v="陈烨"/>
    <s v="s_cxsxchenye"/>
    <s v="pikv6mul"/>
    <s v="女"/>
    <x v="11"/>
  </r>
  <r>
    <s v="52"/>
    <s v="徐佳佳"/>
    <s v="s_Cxsx306xjj"/>
    <s v="pikv6mul"/>
    <s v="女"/>
    <x v="11"/>
  </r>
  <r>
    <s v="584"/>
    <s v="谢礼坚"/>
    <s v="0"/>
    <s v="pikv6mul"/>
    <s v="男"/>
    <x v="11"/>
  </r>
  <r>
    <s v="74"/>
    <s v="徐茆"/>
    <s v="s_cxsx302xm"/>
    <s v="pikv6mul"/>
    <s v="男"/>
    <x v="11"/>
  </r>
  <r>
    <s v="337"/>
    <s v="余正发"/>
    <s v="ja350359"/>
    <s v="pikv6mul"/>
    <s v="男"/>
    <x v="11"/>
  </r>
  <r>
    <s v="83"/>
    <s v="钱俊熙"/>
    <s v="s_cxsx304qjx"/>
    <s v="pikv6mul"/>
    <s v="男"/>
    <x v="11"/>
  </r>
  <r>
    <s v="608"/>
    <s v="闫文慧"/>
    <s v="s_yanwenhui8"/>
    <s v="pikv6mul"/>
    <s v="女"/>
    <x v="11"/>
  </r>
  <r>
    <s v="100"/>
    <s v="孔晔"/>
    <s v="s_cxsx302ky"/>
    <s v="pikv6mul"/>
    <s v="男"/>
    <x v="11"/>
  </r>
  <r>
    <s v="361"/>
    <s v="肖扬"/>
    <s v="jx302408"/>
    <s v="pikv6mul"/>
    <s v="男"/>
    <x v="11"/>
  </r>
  <r>
    <s v="369"/>
    <s v="钦越"/>
    <s v="s_3725"/>
    <s v="pikv6mul"/>
    <s v="女"/>
    <x v="11"/>
  </r>
  <r>
    <s v="627"/>
    <s v="孙铖皓"/>
    <s v="s_sunchenghao0858"/>
    <s v="pikv6mul"/>
    <s v="男"/>
    <x v="11"/>
  </r>
  <r>
    <s v="144"/>
    <s v="濮雨璇"/>
    <s v="ab649237"/>
    <s v="pikv6mul"/>
    <s v="女"/>
    <x v="11"/>
  </r>
  <r>
    <s v="937"/>
    <s v="王静怡"/>
    <s v="s_wangjingyi4242"/>
    <s v="pikv6mul"/>
    <s v="女"/>
    <x v="11"/>
  </r>
  <r>
    <s v="687"/>
    <s v="李欣"/>
    <s v="0"/>
    <s v="pikv6mul"/>
    <s v="女"/>
    <x v="11"/>
  </r>
  <r>
    <s v="176"/>
    <s v="邹明洋"/>
    <s v="s_cxsx301zmy"/>
    <s v="pikv6mul"/>
    <s v="男"/>
    <x v="11"/>
  </r>
  <r>
    <s v="944"/>
    <s v="周晨翔"/>
    <s v="xf943469"/>
    <s v="pikv6mul"/>
    <s v="男"/>
    <x v="11"/>
  </r>
  <r>
    <s v="947"/>
    <s v="张倩"/>
    <s v="ws378312"/>
    <s v="pikv6mul"/>
    <s v="女"/>
    <x v="11"/>
  </r>
  <r>
    <s v="959"/>
    <s v="杨旸"/>
    <s v="s_cxsx302yy"/>
    <s v="pikv6mul"/>
    <s v="女"/>
    <x v="11"/>
  </r>
  <r>
    <s v="203"/>
    <s v="刘琪"/>
    <s v="km380332"/>
    <s v="pikv6mul"/>
    <s v="男"/>
    <x v="11"/>
  </r>
  <r>
    <s v="459"/>
    <s v="王佳怡"/>
    <s v="ly049210"/>
    <s v="pikv6mul"/>
    <s v="女"/>
    <x v="11"/>
  </r>
  <r>
    <s v="971"/>
    <s v="臧靖琪"/>
    <s v="jn890133"/>
    <s v="pikv6mul"/>
    <s v="男"/>
    <x v="11"/>
  </r>
  <r>
    <s v="209"/>
    <s v="叶郡瑶"/>
    <s v="s_cxsx305yjy"/>
    <s v="pikv6mul"/>
    <s v="女"/>
    <x v="11"/>
  </r>
  <r>
    <s v="210"/>
    <s v="尹文轩"/>
    <s v="s_cxsx306yex"/>
    <s v="pikv6mul"/>
    <s v="男"/>
    <x v="11"/>
  </r>
  <r>
    <s v="467"/>
    <s v="徐柔钰"/>
    <s v="cs788818"/>
    <s v="pikv6mul"/>
    <s v="女"/>
    <x v="11"/>
  </r>
  <r>
    <s v="992"/>
    <s v="王震远"/>
    <s v="s_cxsx302wzy"/>
    <s v="pikv6mul"/>
    <s v="男"/>
    <x v="11"/>
  </r>
  <r>
    <s v="226"/>
    <s v="丁思雨"/>
    <s v="0"/>
    <s v="pikv6mul"/>
    <s v="女"/>
    <x v="11"/>
  </r>
  <r>
    <s v="997"/>
    <s v="李健然"/>
    <s v="gu162075"/>
    <s v="pikv6mul"/>
    <s v="男"/>
    <x v="11"/>
  </r>
  <r>
    <s v="998"/>
    <s v="钱卫杰"/>
    <s v="lx387208"/>
    <s v="pikv6mul"/>
    <s v="男"/>
    <x v="11"/>
  </r>
  <r>
    <s v="762"/>
    <s v="陈凯乐"/>
    <s v="s_chenkl"/>
    <s v="pikv6mul"/>
    <s v="男"/>
    <x v="11"/>
  </r>
  <r>
    <s v="251"/>
    <s v="张远智"/>
    <s v="zyz2006129"/>
    <s v="pikv6mul"/>
    <s v="男"/>
    <x v="11"/>
  </r>
  <r>
    <s v="256"/>
    <s v="吴一鸣"/>
    <s v="sw140532"/>
    <s v="aa7itbl3"/>
    <s v="男"/>
    <x v="12"/>
  </r>
  <r>
    <s v="774"/>
    <s v="陈纪如"/>
    <s v="vk357995"/>
    <s v="aa7itbl3"/>
    <s v="女"/>
    <x v="12"/>
  </r>
  <r>
    <s v="519"/>
    <s v="张孟杰"/>
    <s v="s_zhangmengjie123"/>
    <s v="aa7itbl3"/>
    <s v="男"/>
    <x v="12"/>
  </r>
  <r>
    <s v="8"/>
    <s v="王杰"/>
    <s v="fj870353"/>
    <s v="aa7itbl3"/>
    <s v="男"/>
    <x v="12"/>
  </r>
  <r>
    <s v="11"/>
    <s v="伊佳乐"/>
    <s v="s_cxsx301yjl"/>
    <s v="aa7itbl3"/>
    <s v="男"/>
    <x v="12"/>
  </r>
  <r>
    <s v="267"/>
    <s v="彭晶晶"/>
    <s v="pz058991"/>
    <s v="aa7itbl3"/>
    <s v="女"/>
    <x v="12"/>
  </r>
  <r>
    <s v="13"/>
    <s v="费利文"/>
    <s v="s_feiliwen"/>
    <s v="aa7itbl3"/>
    <s v="男"/>
    <x v="12"/>
  </r>
  <r>
    <s v="14"/>
    <s v="吴文承"/>
    <s v="s_wuwencheng0817"/>
    <s v="aa7itbl3"/>
    <s v="男"/>
    <x v="12"/>
  </r>
  <r>
    <s v="18"/>
    <s v="欧阳淑轩"/>
    <s v="s_ouyangshuxuan0846"/>
    <s v="aa7itbl3"/>
    <s v="女"/>
    <x v="12"/>
  </r>
  <r>
    <s v="530"/>
    <s v="徐志勇"/>
    <s v="xz894152"/>
    <s v="aa7itbl3"/>
    <s v="男"/>
    <x v="12"/>
  </r>
  <r>
    <s v="25"/>
    <s v="王煜涵"/>
    <s v="rm567312"/>
    <s v="aa7itbl3"/>
    <s v="男"/>
    <x v="12"/>
  </r>
  <r>
    <s v="795"/>
    <s v="陈渝茜"/>
    <s v="s_cxsx307cyx"/>
    <s v="aa7itbl3"/>
    <s v="女"/>
    <x v="12"/>
  </r>
  <r>
    <s v="284"/>
    <s v="沈晖杭"/>
    <s v="s_cxyxshh"/>
    <s v="aa7itbl3"/>
    <s v="男"/>
    <x v="12"/>
  </r>
  <r>
    <s v="798"/>
    <s v="丁昕怡"/>
    <s v="s_dinxy"/>
    <s v="aa7itbl3"/>
    <s v="女"/>
    <x v="12"/>
  </r>
  <r>
    <s v="799"/>
    <s v="戴家俊"/>
    <s v="s_djj20130112"/>
    <s v="aa7itbl3"/>
    <s v="男"/>
    <x v="12"/>
  </r>
  <r>
    <s v="801"/>
    <s v="蒋圳圢"/>
    <s v="s_jiangzd"/>
    <s v="aa7itbl3"/>
    <s v="男"/>
    <x v="12"/>
  </r>
  <r>
    <s v="35"/>
    <s v="刘银"/>
    <s v="s_liuyin6317"/>
    <s v="aa7itbl3"/>
    <s v="男"/>
    <x v="12"/>
  </r>
  <r>
    <s v="58"/>
    <s v="周畅"/>
    <s v="s_zhouchang123"/>
    <s v="aa7itbl3"/>
    <s v="女"/>
    <x v="12"/>
  </r>
  <r>
    <s v="317"/>
    <s v="赵梦婷"/>
    <s v="s_cxsx304zmt"/>
    <s v="aa7itbl3"/>
    <s v="女"/>
    <x v="12"/>
  </r>
  <r>
    <s v="66"/>
    <s v="李宁"/>
    <s v="s_lining119"/>
    <s v="aa7itbl3"/>
    <s v="女"/>
    <x v="12"/>
  </r>
  <r>
    <s v="68"/>
    <s v="王诗怡"/>
    <s v="0"/>
    <s v="aa7itbl3"/>
    <s v="女"/>
    <x v="12"/>
  </r>
  <r>
    <s v="70"/>
    <s v="吴升"/>
    <s v="s_cxsx303ws"/>
    <s v="aa7itbl3"/>
    <s v="男"/>
    <x v="12"/>
  </r>
  <r>
    <s v="71"/>
    <s v="陆瑶"/>
    <s v="ce358736"/>
    <s v="aa7itbl3"/>
    <s v="女"/>
    <x v="12"/>
  </r>
  <r>
    <s v="88"/>
    <s v="张幸楠"/>
    <s v="0"/>
    <s v="aa7itbl3"/>
    <s v="男"/>
    <x v="12"/>
  </r>
  <r>
    <s v="91"/>
    <s v="高凯"/>
    <s v="0"/>
    <s v="aa7itbl3"/>
    <s v="男"/>
    <x v="12"/>
  </r>
  <r>
    <s v="92"/>
    <s v="戴朱帆"/>
    <s v="s_dzf20130311"/>
    <s v="aa7itbl3"/>
    <s v="男"/>
    <x v="12"/>
  </r>
  <r>
    <s v="95"/>
    <s v="罗静蓉"/>
    <s v="s_cxsx306ljr"/>
    <s v="aa7itbl3"/>
    <s v="女"/>
    <x v="12"/>
  </r>
  <r>
    <s v="619"/>
    <s v="朱为民"/>
    <s v="s_zhuweimin1"/>
    <s v="aa7itbl3"/>
    <s v="男"/>
    <x v="12"/>
  </r>
  <r>
    <s v="118"/>
    <s v="王歆鹭"/>
    <s v="dk658977"/>
    <s v="aa7itbl3"/>
    <s v="女"/>
    <x v="12"/>
  </r>
  <r>
    <s v="124"/>
    <s v="嵇伟杰"/>
    <s v="xy351183"/>
    <s v="aa7itbl3"/>
    <s v="男"/>
    <x v="12"/>
  </r>
  <r>
    <s v="646"/>
    <s v="朱娜"/>
    <s v="s_cxsx304zn"/>
    <s v="aa7itbl3"/>
    <s v="女"/>
    <x v="12"/>
  </r>
  <r>
    <s v="161"/>
    <s v="熊浩文"/>
    <s v="s_xhw20130637"/>
    <s v="aa7itbl3"/>
    <s v="男"/>
    <x v="12"/>
  </r>
  <r>
    <s v="932"/>
    <s v="邱哲雷"/>
    <s v="s_cxsx307qzl"/>
    <s v="aa7itbl3"/>
    <s v="男"/>
    <x v="12"/>
  </r>
  <r>
    <s v="171"/>
    <s v="王维亦"/>
    <s v="ps726152"/>
    <s v="aa7itbl3"/>
    <s v="女"/>
    <x v="12"/>
  </r>
  <r>
    <s v="946"/>
    <s v="陆月梅"/>
    <s v="s_cxsx3081ym"/>
    <s v="aa7itbl3"/>
    <s v="女"/>
    <x v="12"/>
  </r>
  <r>
    <s v="179"/>
    <s v="凌嘉耀"/>
    <s v="s_cxsx307ljy"/>
    <s v="aa7itbl3"/>
    <s v="男"/>
    <x v="12"/>
  </r>
  <r>
    <s v="435"/>
    <s v="何鑫"/>
    <s v="s_hxn"/>
    <s v="aa7itbl3"/>
    <s v="男"/>
    <x v="12"/>
  </r>
  <r>
    <s v="180"/>
    <s v="宁乐名轩"/>
    <s v="0"/>
    <s v="aa7itbl3"/>
    <s v="男"/>
    <x v="12"/>
  </r>
  <r>
    <s v="181"/>
    <s v="刘相华"/>
    <s v="s_cxsx306lxh  "/>
    <s v="aa7itbl3"/>
    <s v="男"/>
    <x v="12"/>
  </r>
  <r>
    <s v="950"/>
    <s v="吕谢言"/>
    <s v="xe048439"/>
    <s v="aa7itbl3"/>
    <s v="男"/>
    <x v="12"/>
  </r>
  <r>
    <s v="700"/>
    <s v="梁亿"/>
    <s v="tt029828"/>
    <s v="aa7itbl3"/>
    <s v="男"/>
    <x v="12"/>
  </r>
  <r>
    <s v="192"/>
    <s v="陈佳妮"/>
    <s v="s_cxsx305cjn"/>
    <s v="aa7itbl3"/>
    <s v="女"/>
    <x v="12"/>
  </r>
  <r>
    <s v="974"/>
    <s v="李宏伟"/>
    <s v="s_lihongwei"/>
    <s v="aa7itbl3"/>
    <s v="男"/>
    <x v="12"/>
  </r>
  <r>
    <s v="983"/>
    <s v="黄文杰"/>
    <s v="xe173741"/>
    <s v="aa7itbl3"/>
    <s v="男"/>
    <x v="12"/>
  </r>
  <r>
    <s v="483"/>
    <s v="钱庆洋"/>
    <s v="mm454617"/>
    <s v="aa7itbl3"/>
    <s v="男"/>
    <x v="12"/>
  </r>
  <r>
    <s v="995"/>
    <s v="王家亮"/>
    <s v="qu612137"/>
    <s v="aa7itbl3"/>
    <s v="男"/>
    <x v="12"/>
  </r>
  <r>
    <s v="232"/>
    <s v="刘金芸"/>
    <s v="s_liujinyun119"/>
    <s v="aa7itbl3"/>
    <s v="女"/>
    <x v="12"/>
  </r>
  <r>
    <s v="493"/>
    <s v="徐静雯"/>
    <s v="s_cxsx304xjw"/>
    <s v="aa7itbl3"/>
    <s v="女"/>
    <x v="12"/>
  </r>
  <r>
    <s v="241"/>
    <s v="沈辰祥"/>
    <s v="s_cxsx307scx"/>
    <s v="aa7itbl3"/>
    <s v="男"/>
    <x v="12"/>
  </r>
  <r>
    <s v="503"/>
    <s v="汪洪伟"/>
    <s v="0"/>
    <s v="aa7itbl3"/>
    <s v="男"/>
    <x v="12"/>
  </r>
  <r>
    <s v="763"/>
    <s v="关孟君"/>
    <s v="uy516424"/>
    <s v="aa7itbl3"/>
    <s v="男"/>
    <x v="12"/>
  </r>
  <r>
    <s v="252"/>
    <s v="林司晨"/>
    <s v="0"/>
    <s v="aa7itbl3"/>
    <s v="女"/>
    <x v="12"/>
  </r>
  <r>
    <s v="508"/>
    <s v="刘保卫"/>
    <s v="lx983177"/>
    <s v="aa7itbl3"/>
    <s v="男"/>
    <x v="12"/>
  </r>
  <r>
    <s v="512"/>
    <s v="张雅婷"/>
    <s v="jf758255"/>
    <s v="vfobbtqu"/>
    <s v="女"/>
    <x v="13"/>
  </r>
  <r>
    <s v="515"/>
    <s v="徐晓婕"/>
    <s v="s_xuxij"/>
    <s v="vfobbtqu"/>
    <s v="女"/>
    <x v="13"/>
  </r>
  <r>
    <s v="517"/>
    <s v="费佳怡"/>
    <s v="s_feijiayi"/>
    <s v="vfobbtqu"/>
    <s v="女"/>
    <x v="13"/>
  </r>
  <r>
    <s v="521"/>
    <s v="熊馨远"/>
    <s v="s_xiongxinyuan0813"/>
    <s v="vfobbtqu"/>
    <s v="男"/>
    <x v="13"/>
  </r>
  <r>
    <s v="522"/>
    <s v="曹慧慧"/>
    <s v="lp035170"/>
    <s v="vfobbtqu"/>
    <s v="女"/>
    <x v="13"/>
  </r>
  <r>
    <s v="524"/>
    <s v="袁坤伟"/>
    <s v="s_cxsx303ykw"/>
    <s v="vfobbtqu"/>
    <s v="男"/>
    <x v="13"/>
  </r>
  <r>
    <s v="526"/>
    <s v="朱明明"/>
    <s v="s_zhumingming23"/>
    <s v="vfobbtqu"/>
    <s v="男"/>
    <x v="13"/>
  </r>
  <r>
    <s v="527"/>
    <s v="王鹏"/>
    <s v="0"/>
    <s v="vfobbtqu"/>
    <s v="男"/>
    <x v="13"/>
  </r>
  <r>
    <s v="528"/>
    <s v="翁宇蓝"/>
    <s v="s_cxsx304wyl"/>
    <s v="vfobbtqu"/>
    <s v="女"/>
    <x v="13"/>
  </r>
  <r>
    <s v="529"/>
    <s v="霍嘉怡"/>
    <s v="jx953039"/>
    <s v="vfobbtqu"/>
    <s v="女"/>
    <x v="13"/>
  </r>
  <r>
    <s v="531"/>
    <s v="陈洋洋"/>
    <s v="s_chenyangyang1"/>
    <s v="vfobbtqu"/>
    <s v="男"/>
    <x v="13"/>
  </r>
  <r>
    <s v="532"/>
    <s v="马奕"/>
    <s v="ap696348"/>
    <s v="vfobbtqu"/>
    <s v="女"/>
    <x v="13"/>
  </r>
  <r>
    <s v="533"/>
    <s v="陈书欣"/>
    <s v="s_cxsx308csx"/>
    <s v="vfobbtqu"/>
    <s v="女"/>
    <x v="13"/>
  </r>
  <r>
    <s v="535"/>
    <s v="姜童童"/>
    <s v="uh229676"/>
    <s v="vfobbtqu"/>
    <s v="男"/>
    <x v="13"/>
  </r>
  <r>
    <s v="540"/>
    <s v="俞洁"/>
    <s v="s_yu88jie"/>
    <s v="vfobbtqu"/>
    <s v="女"/>
    <x v="13"/>
  </r>
  <r>
    <s v="541"/>
    <s v="董夏杰"/>
    <s v="s_dxj20130618"/>
    <s v="vfobbtqu"/>
    <s v="男"/>
    <x v="13"/>
  </r>
  <r>
    <s v="542"/>
    <s v="扶宜"/>
    <s v="s_cxsx301fy"/>
    <s v="vfobbtqu"/>
    <s v="男"/>
    <x v="13"/>
  </r>
  <r>
    <s v="544"/>
    <s v="董欣叶"/>
    <s v="mn114116"/>
    <s v="vfobbtqu"/>
    <s v="女"/>
    <x v="13"/>
  </r>
  <r>
    <s v="545"/>
    <s v="任雨晴"/>
    <s v="s_renyuqing"/>
    <s v="vfobbtqu"/>
    <s v="女"/>
    <x v="13"/>
  </r>
  <r>
    <s v="552"/>
    <s v="邵雨飞"/>
    <s v="fg145471"/>
    <s v="vfobbtqu"/>
    <s v="男"/>
    <x v="13"/>
  </r>
  <r>
    <s v="553"/>
    <s v="周鑫亭"/>
    <s v="s_cxyxzxt"/>
    <s v="vfobbtqu"/>
    <s v="女"/>
    <x v="13"/>
  </r>
  <r>
    <s v="557"/>
    <s v="桂天裕"/>
    <s v="s_cxsx303gty"/>
    <s v="vfobbtqu"/>
    <s v="女"/>
    <x v="13"/>
  </r>
  <r>
    <s v="558"/>
    <s v="李优然"/>
    <s v="lv533670"/>
    <s v="vfobbtqu"/>
    <s v="女"/>
    <x v="13"/>
  </r>
  <r>
    <s v="565"/>
    <s v="徐锦辉"/>
    <s v="hu730717"/>
    <s v="vfobbtqu"/>
    <s v="男"/>
    <x v="13"/>
  </r>
  <r>
    <s v="567"/>
    <s v="王城"/>
    <s v="fs737137"/>
    <s v="vfobbtqu"/>
    <s v="男"/>
    <x v="13"/>
  </r>
  <r>
    <s v="570"/>
    <s v="许蓉"/>
    <s v="s_xurong123"/>
    <s v="vfobbtqu"/>
    <s v="女"/>
    <x v="13"/>
  </r>
  <r>
    <s v="575"/>
    <s v="李浩宇"/>
    <s v="s_cxsx305lhy"/>
    <s v="vfobbtqu"/>
    <s v="男"/>
    <x v="13"/>
  </r>
  <r>
    <s v="576"/>
    <s v="陈俊杰"/>
    <s v="gl639526"/>
    <s v="vfobbtqu"/>
    <s v="男"/>
    <x v="13"/>
  </r>
  <r>
    <s v="577"/>
    <s v="胡超越"/>
    <s v="s_cxsx303hcy"/>
    <s v="vfobbtqu"/>
    <s v="男"/>
    <x v="13"/>
  </r>
  <r>
    <s v="585"/>
    <s v="徐佳丽"/>
    <s v="s_cxsx304xjl"/>
    <s v="vfobbtqu"/>
    <s v="女"/>
    <x v="13"/>
  </r>
  <r>
    <s v="587"/>
    <s v="丁文秀"/>
    <s v="s_dingwenxiu"/>
    <s v="vfobbtqu"/>
    <s v="女"/>
    <x v="13"/>
  </r>
  <r>
    <s v="590"/>
    <s v="周玲玲"/>
    <s v="kz815275"/>
    <s v="vfobbtqu"/>
    <s v="女"/>
    <x v="13"/>
  </r>
  <r>
    <s v="592"/>
    <s v="刘怡婷"/>
    <s v="0"/>
    <s v="vfobbtqu"/>
    <s v="女"/>
    <x v="13"/>
  </r>
  <r>
    <s v="598"/>
    <s v="汪杨君"/>
    <s v="px193502"/>
    <s v="vfobbtqu"/>
    <s v="女"/>
    <x v="13"/>
  </r>
  <r>
    <s v="615"/>
    <s v="陈翟凯"/>
    <s v="s_chengzaikai"/>
    <s v="vfobbtqu"/>
    <s v="男"/>
    <x v="13"/>
  </r>
  <r>
    <s v="621"/>
    <s v="徐阳"/>
    <s v="s_xuyang0819"/>
    <s v="vfobbtqu"/>
    <s v="男"/>
    <x v="13"/>
  </r>
  <r>
    <s v="626"/>
    <s v="吴慧诗"/>
    <s v="s_wuhuishi"/>
    <s v="vfobbtqu"/>
    <s v="女"/>
    <x v="13"/>
  </r>
  <r>
    <s v="651"/>
    <s v="余旭杰"/>
    <s v="s_cxsx301yxj"/>
    <s v="vfobbtqu"/>
    <s v="男"/>
    <x v="13"/>
  </r>
  <r>
    <s v="690"/>
    <s v="俞博林"/>
    <s v="s_cxsx305ybl"/>
    <s v="vfobbtqu"/>
    <s v="男"/>
    <x v="13"/>
  </r>
  <r>
    <s v="691"/>
    <s v="何舒畅"/>
    <s v="pd957830"/>
    <s v="vfobbtqu"/>
    <s v="女"/>
    <x v="13"/>
  </r>
  <r>
    <s v="705"/>
    <s v="蒋啟超"/>
    <s v="s_cxsx303jqc"/>
    <s v="vfobbtqu"/>
    <s v="男"/>
    <x v="13"/>
  </r>
  <r>
    <s v="711"/>
    <s v="任真行"/>
    <s v="bo892731"/>
    <s v="vfobbtqu"/>
    <s v="男"/>
    <x v="13"/>
  </r>
  <r>
    <s v="722"/>
    <s v="董威"/>
    <s v="s_cxsx305dw"/>
    <s v="vfobbtqu"/>
    <s v="男"/>
    <x v="13"/>
  </r>
  <r>
    <s v="725"/>
    <s v="李文杰"/>
    <s v="s_liwenjie6"/>
    <s v="vfobbtqu"/>
    <s v="男"/>
    <x v="13"/>
  </r>
  <r>
    <s v="737"/>
    <s v="董元鸿"/>
    <s v="s_dongyuanhong083X"/>
    <s v="vfobbtqu"/>
    <s v="男"/>
    <x v="13"/>
  </r>
  <r>
    <s v="749"/>
    <s v="钱颖"/>
    <s v="s_cxsx306qy"/>
    <s v="vfobbtqu"/>
    <s v="女"/>
    <x v="13"/>
  </r>
  <r>
    <s v="757"/>
    <s v="金燕"/>
    <s v="ue516762"/>
    <s v="vfobbtqu"/>
    <s v="女"/>
    <x v="13"/>
  </r>
  <r>
    <s v="775"/>
    <s v="邵想"/>
    <s v="s_shaoxiang119"/>
    <s v="lohbqr50"/>
    <s v="女"/>
    <x v="14"/>
  </r>
  <r>
    <s v="15"/>
    <s v="张森洋"/>
    <s v="s_cxsx307zsy"/>
    <s v="lohbqr50"/>
    <s v="男"/>
    <x v="14"/>
  </r>
  <r>
    <s v="16"/>
    <s v="陈思妍"/>
    <s v="s_csy302025"/>
    <s v="lohbqr50"/>
    <s v="女"/>
    <x v="14"/>
  </r>
  <r>
    <s v="20"/>
    <s v="林军"/>
    <s v="s_cxsxlinjun"/>
    <s v="lohbqr50"/>
    <s v="男"/>
    <x v="14"/>
  </r>
  <r>
    <s v="21"/>
    <s v="邓语佳"/>
    <s v="iw629846"/>
    <s v="lohbqr50"/>
    <s v="女"/>
    <x v="14"/>
  </r>
  <r>
    <s v="37"/>
    <s v="赵森洋"/>
    <s v="tu335761"/>
    <s v="lohbqr50"/>
    <s v="男"/>
    <x v="14"/>
  </r>
  <r>
    <s v="807"/>
    <s v="孟玉婷"/>
    <s v="zl144258"/>
    <s v="lohbqr50"/>
    <s v="女"/>
    <x v="14"/>
  </r>
  <r>
    <s v="40"/>
    <s v="曾妍妍"/>
    <s v="s_zengyanyan"/>
    <s v="lohbqr50"/>
    <s v="女"/>
    <x v="14"/>
  </r>
  <r>
    <s v="813"/>
    <s v="徐锦康"/>
    <s v="s_cxsx307xjk"/>
    <s v="lohbqr50"/>
    <s v="男"/>
    <x v="14"/>
  </r>
  <r>
    <s v="560"/>
    <s v="熊杰"/>
    <s v="s_xiongjie"/>
    <s v="lohbqr50"/>
    <s v="男"/>
    <x v="14"/>
  </r>
  <r>
    <s v="50"/>
    <s v="王李浩"/>
    <s v="s_wanglihao"/>
    <s v="lohbqr50"/>
    <s v="男"/>
    <x v="14"/>
  </r>
  <r>
    <s v="818"/>
    <s v="樊东方"/>
    <s v="s_fandongfang"/>
    <s v="lohbqr50"/>
    <s v="男"/>
    <x v="14"/>
  </r>
  <r>
    <s v="54"/>
    <s v="沈江豪"/>
    <s v="pq655093"/>
    <s v="lohbqr50"/>
    <s v="男"/>
    <x v="14"/>
  </r>
  <r>
    <s v="311"/>
    <s v="陈欣果"/>
    <s v="0"/>
    <s v="lohbqr50"/>
    <s v="女"/>
    <x v="14"/>
  </r>
  <r>
    <s v="829"/>
    <s v="陈洲"/>
    <s v="s_chenzhou"/>
    <s v="lohbqr50"/>
    <s v="男"/>
    <x v="14"/>
  </r>
  <r>
    <s v="62"/>
    <s v="李洁"/>
    <s v="s_cxsx303l"/>
    <s v="lohbqr50"/>
    <s v="女"/>
    <x v="14"/>
  </r>
  <r>
    <s v="318"/>
    <s v="章文燕"/>
    <s v="s_cxsx304zwy"/>
    <s v="lohbqr50"/>
    <s v="女"/>
    <x v="14"/>
  </r>
  <r>
    <s v="323"/>
    <s v="冯健"/>
    <s v="tr847126"/>
    <s v="lohbqr50"/>
    <s v="男"/>
    <x v="14"/>
  </r>
  <r>
    <s v="328"/>
    <s v="谢代润"/>
    <s v="nk872408"/>
    <s v="lohbqr50"/>
    <s v="女"/>
    <x v="14"/>
  </r>
  <r>
    <s v="846"/>
    <s v="魏乐乐"/>
    <s v="s_weilele119"/>
    <s v="lohbqr50"/>
    <s v="男"/>
    <x v="14"/>
  </r>
  <r>
    <s v="595"/>
    <s v="林可馨"/>
    <s v="pn747225"/>
    <s v="lohbqr50"/>
    <s v="女"/>
    <x v="14"/>
  </r>
  <r>
    <s v="86"/>
    <s v="杨劲杰"/>
    <s v="s_cxsx301yjj"/>
    <s v="lohbqr50"/>
    <s v="男"/>
    <x v="14"/>
  </r>
  <r>
    <s v="343"/>
    <s v="谢孝柔"/>
    <s v="s_xiexiaorou8"/>
    <s v="lohbqr50"/>
    <s v="女"/>
    <x v="14"/>
  </r>
  <r>
    <s v="107"/>
    <s v="党子豪"/>
    <s v="0"/>
    <s v="lohbqr50"/>
    <s v="男"/>
    <x v="14"/>
  </r>
  <r>
    <s v="634"/>
    <s v="王盛杰"/>
    <s v="s_wangshengjie6"/>
    <s v="lohbqr50"/>
    <s v="男"/>
    <x v="14"/>
  </r>
  <r>
    <s v="406"/>
    <s v="黄永杰"/>
    <s v="aj145160"/>
    <s v="lohbqr50"/>
    <s v="男"/>
    <x v="14"/>
  </r>
  <r>
    <s v="410"/>
    <s v="韩杰"/>
    <s v="s_hanjie7"/>
    <s v="lohbqr50"/>
    <s v="男"/>
    <x v="14"/>
  </r>
  <r>
    <s v="931"/>
    <s v="黄晨曦"/>
    <s v="s_cxsx301hcx"/>
    <s v="lohbqr50"/>
    <s v="女"/>
    <x v="14"/>
  </r>
  <r>
    <s v="164"/>
    <s v="臧艳艳"/>
    <s v="s_zyy20130337"/>
    <s v="lohbqr50"/>
    <s v="女"/>
    <x v="14"/>
  </r>
  <r>
    <s v="421"/>
    <s v="吕欢"/>
    <s v="go933891"/>
    <s v="lohbqr50"/>
    <s v="女"/>
    <x v="14"/>
  </r>
  <r>
    <s v="427"/>
    <s v="李子豪"/>
    <s v="s_Lizihao"/>
    <s v="lohbqr50"/>
    <s v="男"/>
    <x v="14"/>
  </r>
  <r>
    <s v="685"/>
    <s v="耿彬"/>
    <s v="s_gengbin"/>
    <s v="lohbqr50"/>
    <s v="男"/>
    <x v="14"/>
  </r>
  <r>
    <s v="438"/>
    <s v="王壮壮"/>
    <s v="s_wangzhuangzhuang4"/>
    <s v="lohbqr50"/>
    <s v="男"/>
    <x v="14"/>
  </r>
  <r>
    <s v="695"/>
    <s v="欧琪"/>
    <s v="jw697537"/>
    <s v="lohbqr50"/>
    <s v="男"/>
    <x v="14"/>
  </r>
  <r>
    <s v="440"/>
    <s v="华宇凡"/>
    <s v="s_huayufen"/>
    <s v="lohbqr50"/>
    <s v="男"/>
    <x v="14"/>
  </r>
  <r>
    <s v="956"/>
    <s v="姜伊倩"/>
    <s v="ge065012"/>
    <s v="lohbqr50"/>
    <s v="女"/>
    <x v="14"/>
  </r>
  <r>
    <s v="957"/>
    <s v="李彦莹"/>
    <s v="s_cxsx303lyy"/>
    <s v="lohbqr50"/>
    <s v="女"/>
    <x v="14"/>
  </r>
  <r>
    <s v="702"/>
    <s v="杨晟贤"/>
    <s v="s_cxsx302ysx"/>
    <s v="lohbqr50"/>
    <s v="男"/>
    <x v="14"/>
  </r>
  <r>
    <s v="703"/>
    <s v="蒋怀玉"/>
    <s v="s_jianghuaiyu3421"/>
    <s v="lohbqr50"/>
    <s v="女"/>
    <x v="14"/>
  </r>
  <r>
    <s v="469"/>
    <s v="沈心怡"/>
    <s v="s_cxsxshenxinyi8"/>
    <s v="lohbqr50"/>
    <s v="女"/>
    <x v="14"/>
  </r>
  <r>
    <s v="727"/>
    <s v="朱奕萌"/>
    <s v="s_cxsx305zym"/>
    <s v="lohbqr50"/>
    <s v="女"/>
    <x v="14"/>
  </r>
  <r>
    <s v="476"/>
    <s v="周芷怡"/>
    <s v="oh193994"/>
    <s v="lohbqr50"/>
    <s v="女"/>
    <x v="14"/>
  </r>
  <r>
    <s v="492"/>
    <s v="罗杰"/>
    <s v="ev284931"/>
    <s v="lohbqr50"/>
    <s v="男"/>
    <x v="14"/>
  </r>
  <r>
    <s v="250"/>
    <s v="黄晓英"/>
    <s v="s_huangxiaoying"/>
    <s v="lohbqr50"/>
    <s v="女"/>
    <x v="14"/>
  </r>
  <r>
    <s v="255"/>
    <s v="徐梦楠"/>
    <s v="s_xumn1"/>
    <s v="lohbqr50"/>
    <s v="女"/>
    <x v="14"/>
  </r>
  <r>
    <s v="902"/>
    <s v="周昊"/>
    <s v="ou741576"/>
    <s v="5lp04u38"/>
    <s v="男"/>
    <x v="15"/>
  </r>
  <r>
    <s v="904"/>
    <s v="王裕民"/>
    <s v="s_wym20130203"/>
    <s v="5lp04u38"/>
    <s v="男"/>
    <x v="15"/>
  </r>
  <r>
    <s v="908"/>
    <s v="李若楠"/>
    <s v="kr126629"/>
    <s v="5lp04u38"/>
    <s v="女"/>
    <x v="15"/>
  </r>
  <r>
    <s v="909"/>
    <s v="臧牧天"/>
    <s v="s_zmt20130301"/>
    <s v="5lp04u38"/>
    <s v="男"/>
    <x v="15"/>
  </r>
  <r>
    <s v="910"/>
    <s v="卲猛"/>
    <s v="0"/>
    <s v="5lp04u38"/>
    <s v="男"/>
    <x v="15"/>
  </r>
  <r>
    <s v="912"/>
    <s v="许喆"/>
    <s v="s_cxsx304XZ"/>
    <s v="5lp04u38"/>
    <s v="男"/>
    <x v="15"/>
  </r>
  <r>
    <s v="914"/>
    <s v="唐鸿铭"/>
    <s v="s_cxsx305thm"/>
    <s v="5lp04u38"/>
    <s v="男"/>
    <x v="15"/>
  </r>
  <r>
    <s v="915"/>
    <s v="胡雪铃"/>
    <s v="rw165996"/>
    <s v="5lp04u38"/>
    <s v="女"/>
    <x v="15"/>
  </r>
  <r>
    <s v="916"/>
    <s v="王奕灿"/>
    <s v="s_cxsx304wyc"/>
    <s v="5lp04u38"/>
    <s v="男"/>
    <x v="15"/>
  </r>
  <r>
    <s v="920"/>
    <s v="武进缘"/>
    <s v="ts460490"/>
    <s v="5lp04u38"/>
    <s v="男"/>
    <x v="15"/>
  </r>
  <r>
    <s v="665"/>
    <s v="曾姿茹"/>
    <s v="s_cengziru"/>
    <s v="5lp04u38"/>
    <s v="女"/>
    <x v="15"/>
  </r>
  <r>
    <s v="921"/>
    <s v="闫雪晴"/>
    <s v="s_yanxueqing"/>
    <s v="5lp04u38"/>
    <s v="女"/>
    <x v="15"/>
  </r>
  <r>
    <s v="925"/>
    <s v="沈梓瑜"/>
    <s v="s_shenziyu8"/>
    <s v="5lp04u38"/>
    <s v="女"/>
    <x v="15"/>
  </r>
  <r>
    <s v="929"/>
    <s v="黄鹏飞"/>
    <s v="s_294113"/>
    <s v="5lp04u38"/>
    <s v="男"/>
    <x v="15"/>
  </r>
  <r>
    <s v="933"/>
    <s v="邵雨蝶"/>
    <s v="s_shaoyudie"/>
    <s v="5lp04u38"/>
    <s v="女"/>
    <x v="15"/>
  </r>
  <r>
    <s v="934"/>
    <s v="陈驰"/>
    <s v="s_chenchi"/>
    <s v="5lp04u38"/>
    <s v="男"/>
    <x v="15"/>
  </r>
  <r>
    <s v="939"/>
    <s v="徐付喆"/>
    <s v="im563088"/>
    <s v="5lp04u38"/>
    <s v="男"/>
    <x v="15"/>
  </r>
  <r>
    <s v="940"/>
    <s v="黄莹"/>
    <s v="fu263746"/>
    <s v="5lp04u38"/>
    <s v="女"/>
    <x v="15"/>
  </r>
  <r>
    <s v="941"/>
    <s v="蒋成瑶"/>
    <s v="kx597645"/>
    <s v="5lp04u38"/>
    <s v="女"/>
    <x v="15"/>
  </r>
  <r>
    <s v="942"/>
    <s v="喻芸"/>
    <s v="0"/>
    <s v="5lp04u38"/>
    <s v="女"/>
    <x v="15"/>
  </r>
  <r>
    <s v="948"/>
    <s v="王爱民"/>
    <s v="ce895376"/>
    <s v="5lp04u38"/>
    <s v="男"/>
    <x v="15"/>
  </r>
  <r>
    <s v="951"/>
    <s v="徐珩"/>
    <s v="s_xuheng4"/>
    <s v="5lp04u38"/>
    <s v="男"/>
    <x v="15"/>
  </r>
  <r>
    <s v="953"/>
    <s v="林如萍"/>
    <s v="s_linruping0829"/>
    <s v="5lp04u38"/>
    <s v="女"/>
    <x v="15"/>
  </r>
  <r>
    <s v="955"/>
    <s v="李青青"/>
    <s v="s_liqingqing119"/>
    <s v="5lp04u38"/>
    <s v="女"/>
    <x v="15"/>
  </r>
  <r>
    <s v="958"/>
    <s v="朱峥"/>
    <s v="s_zhuzheng"/>
    <s v="5lp04u38"/>
    <s v="男"/>
    <x v="15"/>
  </r>
  <r>
    <s v="966"/>
    <s v="陈晨"/>
    <s v="s_cxsx306cc"/>
    <s v="5lp04u38"/>
    <s v="女"/>
    <x v="15"/>
  </r>
  <r>
    <s v="967"/>
    <s v="彭可心"/>
    <s v="il299802"/>
    <s v="5lp04u38"/>
    <s v="女"/>
    <x v="15"/>
  </r>
  <r>
    <s v="970"/>
    <s v="覃川洋"/>
    <s v="s_cxsx302qcy"/>
    <s v="5lp04u38"/>
    <s v="男"/>
    <x v="15"/>
  </r>
  <r>
    <s v="972"/>
    <s v="赖爽"/>
    <s v="s_laishuang5"/>
    <s v="5lp04u38"/>
    <s v="男"/>
    <x v="15"/>
  </r>
  <r>
    <s v="973"/>
    <s v="张欣薇"/>
    <s v="rq407146"/>
    <s v="5lp04u38"/>
    <s v="女"/>
    <x v="15"/>
  </r>
  <r>
    <s v="979"/>
    <s v="周伊凡"/>
    <s v="s_cxsx307zhyf"/>
    <s v="5lp04u38"/>
    <s v="女"/>
    <x v="15"/>
  </r>
  <r>
    <s v="981"/>
    <s v="王怡"/>
    <s v="s_wangyi0867"/>
    <s v="5lp04u38"/>
    <s v="女"/>
    <x v="15"/>
  </r>
  <r>
    <s v="986"/>
    <s v="吕启武"/>
    <s v="s_luqiwu5"/>
    <s v="5lp04u38"/>
    <s v="男"/>
    <x v="15"/>
  </r>
  <r>
    <s v="993"/>
    <s v="陈宇航"/>
    <s v="fg595039"/>
    <s v="5lp04u38"/>
    <s v="男"/>
    <x v="15"/>
  </r>
  <r>
    <s v="994"/>
    <s v="王馨平"/>
    <s v="xz895133"/>
    <s v="5lp04u38"/>
    <s v="女"/>
    <x v="15"/>
  </r>
  <r>
    <s v="999"/>
    <s v="徐毅"/>
    <s v="s_cxsx304xy"/>
    <s v="5lp04u38"/>
    <s v="男"/>
    <x v="15"/>
  </r>
  <r>
    <s v="257"/>
    <s v="许建锋"/>
    <s v="yg477468"/>
    <s v="cm5as7co"/>
    <s v="男"/>
    <x v="16"/>
  </r>
  <r>
    <s v="3"/>
    <s v="朱银杰"/>
    <s v="s_330328200705296012"/>
    <s v="cm5as7co"/>
    <s v="男"/>
    <x v="16"/>
  </r>
  <r>
    <s v="5"/>
    <s v="郑梦涛"/>
    <s v="s_cxsx308zmt"/>
    <s v="cm5as7co"/>
    <s v="男"/>
    <x v="16"/>
  </r>
  <r>
    <s v="782"/>
    <s v="杨倩"/>
    <s v="s_yangqian119"/>
    <s v="cm5as7co"/>
    <s v="女"/>
    <x v="16"/>
  </r>
  <r>
    <s v="808"/>
    <s v="蒋镒妃"/>
    <s v="gy666181"/>
    <s v="cm5as7co"/>
    <s v="女"/>
    <x v="16"/>
  </r>
  <r>
    <s v="56"/>
    <s v="应骏"/>
    <s v="s_yingj11"/>
    <s v="cm5as7co"/>
    <s v="男"/>
    <x v="16"/>
  </r>
  <r>
    <s v="313"/>
    <s v="孙语嫣"/>
    <s v="s_cxsx302syy"/>
    <s v="cm5as7co"/>
    <s v="女"/>
    <x v="16"/>
  </r>
  <r>
    <s v="315"/>
    <s v="姚滢"/>
    <s v="hh624169"/>
    <s v="cm5as7co"/>
    <s v="女"/>
    <x v="16"/>
  </r>
  <r>
    <s v="69"/>
    <s v="吉祺"/>
    <s v="s_jiqi"/>
    <s v="cm5as7co"/>
    <s v="男"/>
    <x v="16"/>
  </r>
  <r>
    <s v="329"/>
    <s v="杨超"/>
    <s v="s_yangchao4"/>
    <s v="cm5as7co"/>
    <s v="男"/>
    <x v="16"/>
  </r>
  <r>
    <s v="96"/>
    <s v="宋思奇"/>
    <s v="tx500283"/>
    <s v="cm5as7co"/>
    <s v="男"/>
    <x v="16"/>
  </r>
  <r>
    <s v="866"/>
    <s v="陈顺钰"/>
    <s v="s_cxsx305csy"/>
    <s v="cm5as7co"/>
    <s v="女"/>
    <x v="16"/>
  </r>
  <r>
    <s v="365"/>
    <s v="黄奕萌"/>
    <s v="ad678505"/>
    <s v="cm5as7co"/>
    <s v="女"/>
    <x v="16"/>
  </r>
  <r>
    <s v="367"/>
    <s v="成嘉豪"/>
    <s v="s_cxsx304cjh"/>
    <s v="cm5as7co"/>
    <s v="男"/>
    <x v="16"/>
  </r>
  <r>
    <s v="631"/>
    <s v="董相雨"/>
    <s v="s_dongxiangyu5"/>
    <s v="cm5as7co"/>
    <s v="女"/>
    <x v="16"/>
  </r>
  <r>
    <s v="636"/>
    <s v="俞乐欣"/>
    <s v="s_cxsx302wix"/>
    <s v="cm5as7co"/>
    <s v="男"/>
    <x v="16"/>
  </r>
  <r>
    <s v="641"/>
    <s v="徐培森"/>
    <s v="s_cxsx303xps"/>
    <s v="cm5as7co"/>
    <s v="男"/>
    <x v="16"/>
  </r>
  <r>
    <s v="899"/>
    <s v="蒋欣灿"/>
    <s v="0"/>
    <s v="cm5as7co"/>
    <s v="女"/>
    <x v="16"/>
  </r>
  <r>
    <s v="390"/>
    <s v="施媛锦"/>
    <s v="s_cxsx302syj"/>
    <s v="cm5as7co"/>
    <s v="女"/>
    <x v="16"/>
  </r>
  <r>
    <s v="136"/>
    <s v="徐婧菲"/>
    <s v="s_cxsx301xjf"/>
    <s v="cm5as7co"/>
    <s v="女"/>
    <x v="16"/>
  </r>
  <r>
    <s v="403"/>
    <s v="赵思雨"/>
    <s v="s_cxsx308zsy"/>
    <s v="cm5as7co"/>
    <s v="女"/>
    <x v="16"/>
  </r>
  <r>
    <s v="148"/>
    <s v="吴慧丽"/>
    <s v="cm335197"/>
    <s v="cm5as7co"/>
    <s v="女"/>
    <x v="16"/>
  </r>
  <r>
    <s v="405"/>
    <s v="秦嘉妮"/>
    <s v="s_cxsx302qjn"/>
    <s v="cm5as7co"/>
    <s v="女"/>
    <x v="16"/>
  </r>
  <r>
    <s v="928"/>
    <s v="俞博成"/>
    <s v="s_cxsx306ybc"/>
    <s v="cm5as7co"/>
    <s v="男"/>
    <x v="16"/>
  </r>
  <r>
    <s v="676"/>
    <s v="张依诺"/>
    <s v="fd425696"/>
    <s v="cm5as7co"/>
    <s v="女"/>
    <x v="16"/>
  </r>
  <r>
    <s v="423"/>
    <s v="李姚"/>
    <s v="s_liyao110"/>
    <s v="cm5as7co"/>
    <s v="女"/>
    <x v="16"/>
  </r>
  <r>
    <s v="938"/>
    <s v="施佳豪"/>
    <s v="0"/>
    <s v="cm5as7co"/>
    <s v="男"/>
    <x v="16"/>
  </r>
  <r>
    <s v="431"/>
    <s v="胡鹏宇"/>
    <s v="s_hupengyu16"/>
    <s v="cm5as7co"/>
    <s v="男"/>
    <x v="16"/>
  </r>
  <r>
    <s v="692"/>
    <s v="钱程"/>
    <s v="sm822558"/>
    <s v="cm5as7co"/>
    <s v="女"/>
    <x v="16"/>
  </r>
  <r>
    <s v="437"/>
    <s v="王杭杰"/>
    <s v="sm887451"/>
    <s v="cm5as7co"/>
    <s v="男"/>
    <x v="16"/>
  </r>
  <r>
    <s v="693"/>
    <s v="杨柯"/>
    <s v="s_cxsx308yk"/>
    <s v="cm5as7co"/>
    <s v="女"/>
    <x v="16"/>
  </r>
  <r>
    <s v="185"/>
    <s v="徐周妹玘"/>
    <s v="yc105363"/>
    <s v="cm5as7co"/>
    <s v="女"/>
    <x v="16"/>
  </r>
  <r>
    <s v="718"/>
    <s v="陈龙强"/>
    <s v="s_cxsx302clq"/>
    <s v="cm5as7co"/>
    <s v="男"/>
    <x v="16"/>
  </r>
  <r>
    <s v="721"/>
    <s v="汤晨晨"/>
    <s v="s_cxsx304tcc"/>
    <s v="cm5as7co"/>
    <s v="女"/>
    <x v="16"/>
  </r>
  <r>
    <s v="468"/>
    <s v="刘长兴"/>
    <s v="sd811792"/>
    <s v="cm5as7co"/>
    <s v="男"/>
    <x v="16"/>
  </r>
  <r>
    <s v="728"/>
    <s v="姜凌云"/>
    <s v="0"/>
    <s v="cm5as7co"/>
    <s v="男"/>
    <x v="16"/>
  </r>
  <r>
    <s v="475"/>
    <s v="都睿"/>
    <s v="s_cxsx301dr"/>
    <s v="cm5as7co"/>
    <s v="男"/>
    <x v="16"/>
  </r>
  <r>
    <s v="740"/>
    <s v="祁丹"/>
    <s v="ih228389"/>
    <s v="cm5as7co"/>
    <s v="女"/>
    <x v="16"/>
  </r>
  <r>
    <s v="748"/>
    <s v="翁昌俊"/>
    <s v="yt429996"/>
    <s v="cm5as7co"/>
    <s v="男"/>
    <x v="16"/>
  </r>
  <r>
    <s v="239"/>
    <s v="张妍"/>
    <s v="s_cxsx306zy"/>
    <s v="cm5as7co"/>
    <s v="女"/>
    <x v="16"/>
  </r>
  <r>
    <s v="498"/>
    <s v="李梦"/>
    <s v="s_limeng1"/>
    <s v="cm5as7co"/>
    <s v="女"/>
    <x v="16"/>
  </r>
  <r>
    <s v="766"/>
    <s v="文佩芸"/>
    <s v="ft809966"/>
    <s v="cm5as7co"/>
    <s v="女"/>
    <x v="16"/>
  </r>
  <r>
    <s v="1"/>
    <s v="邓雅岚"/>
    <s v="s_dengyalan401"/>
    <s v="100q4yaq"/>
    <s v="女"/>
    <x v="17"/>
  </r>
  <r>
    <s v="6"/>
    <s v="许智凤"/>
    <s v="s_cxsxxuzhifeng"/>
    <s v="100q4yaq"/>
    <s v="女"/>
    <x v="17"/>
  </r>
  <r>
    <s v="12"/>
    <s v="余学圆"/>
    <s v="sx322463"/>
    <s v="100q4yaq"/>
    <s v="女"/>
    <x v="17"/>
  </r>
  <r>
    <s v="270"/>
    <s v="王施佳"/>
    <s v="cn846668"/>
    <s v="100q4yaq"/>
    <s v="男"/>
    <x v="17"/>
  </r>
  <r>
    <s v="276"/>
    <s v="张苏婉"/>
    <s v="s_cxsxzhangsuwan"/>
    <s v="100q4yaq"/>
    <s v="女"/>
    <x v="17"/>
  </r>
  <r>
    <s v="797"/>
    <s v="乔程艳"/>
    <s v="uf006470"/>
    <s v="100q4yaq"/>
    <s v="女"/>
    <x v="17"/>
  </r>
  <r>
    <s v="36"/>
    <s v="林思雨"/>
    <s v="s_cxsxlinsiyu"/>
    <s v="100q4yaq"/>
    <s v="女"/>
    <x v="17"/>
  </r>
  <r>
    <s v="809"/>
    <s v="方子桓"/>
    <s v="s_fangzihuan"/>
    <s v="100q4yaq"/>
    <s v="男"/>
    <x v="17"/>
  </r>
  <r>
    <s v="573"/>
    <s v="潘圣煜"/>
    <s v="0"/>
    <s v="100q4yaq"/>
    <s v="男"/>
    <x v="17"/>
  </r>
  <r>
    <s v="320"/>
    <s v="苏异斌"/>
    <s v="s_syb1234567890"/>
    <s v="100q4yaq"/>
    <s v="男"/>
    <x v="17"/>
  </r>
  <r>
    <s v="334"/>
    <s v="张婷月"/>
    <s v="s_505592"/>
    <s v="100q4yaq"/>
    <s v="女"/>
    <x v="17"/>
  </r>
  <r>
    <s v="848"/>
    <s v="王悦"/>
    <s v="0"/>
    <s v="100q4yaq"/>
    <s v="女"/>
    <x v="17"/>
  </r>
  <r>
    <s v="87"/>
    <s v="张嫚妮"/>
    <s v="ia340554"/>
    <s v="100q4yaq"/>
    <s v="女"/>
    <x v="17"/>
  </r>
  <r>
    <s v="860"/>
    <s v="张梦祥"/>
    <s v="bb959319"/>
    <s v="100q4yaq"/>
    <s v="男"/>
    <x v="17"/>
  </r>
  <r>
    <s v="354"/>
    <s v="何美旺"/>
    <s v="s_cxsxhemeiwang"/>
    <s v="100q4yaq"/>
    <s v="女"/>
    <x v="17"/>
  </r>
  <r>
    <s v="614"/>
    <s v="凌蒋泽"/>
    <s v="et146510"/>
    <s v="100q4yaq"/>
    <s v="男"/>
    <x v="17"/>
  </r>
  <r>
    <s v="364"/>
    <s v="叶荣鑫"/>
    <s v="yb694520"/>
    <s v="100q4yaq"/>
    <s v="男"/>
    <x v="17"/>
  </r>
  <r>
    <s v="622"/>
    <s v="王继伟"/>
    <s v="fp899176"/>
    <s v="100q4yaq"/>
    <s v="男"/>
    <x v="17"/>
  </r>
  <r>
    <s v="377"/>
    <s v="冯书贤"/>
    <s v="kh840386"/>
    <s v="100q4yaq"/>
    <s v="女"/>
    <x v="17"/>
  </r>
  <r>
    <s v="381"/>
    <s v="殷佳丽"/>
    <s v="uc635442"/>
    <s v="100q4yaq"/>
    <s v="女"/>
    <x v="17"/>
  </r>
  <r>
    <s v="408"/>
    <s v="钱佳颖"/>
    <s v="s_cxsxqianjiayin"/>
    <s v="100q4yaq"/>
    <s v="女"/>
    <x v="17"/>
  </r>
  <r>
    <s v="159"/>
    <s v="罗祖一"/>
    <s v="s_cxsxluozhuyi"/>
    <s v="100q4yaq"/>
    <s v="男"/>
    <x v="17"/>
  </r>
  <r>
    <s v="439"/>
    <s v="赵梦晴"/>
    <s v="vf417487"/>
    <s v="100q4yaq"/>
    <s v="女"/>
    <x v="17"/>
  </r>
  <r>
    <s v="447"/>
    <s v="周凯"/>
    <s v="s_zhoukaizk"/>
    <s v="100q4yaq"/>
    <s v="男"/>
    <x v="17"/>
  </r>
  <r>
    <s v="455"/>
    <s v="朱俊辉"/>
    <s v="s_zhujunhui1"/>
    <s v="100q4yaq"/>
    <s v="男"/>
    <x v="17"/>
  </r>
  <r>
    <s v="204"/>
    <s v="刘陈凯"/>
    <s v="0"/>
    <s v="100q4yaq"/>
    <s v="男"/>
    <x v="17"/>
  </r>
  <r>
    <s v="984"/>
    <s v="吴俊"/>
    <s v="tn631136"/>
    <s v="100q4yaq"/>
    <s v="男"/>
    <x v="17"/>
  </r>
  <r>
    <s v="222"/>
    <s v="徐佳怡"/>
    <s v="s_20120715"/>
    <s v="100q4yaq"/>
    <s v="女"/>
    <x v="17"/>
  </r>
  <r>
    <s v="225"/>
    <s v="陈佳妍"/>
    <s v="mo698755"/>
    <s v="100q4yaq"/>
    <s v="女"/>
    <x v="17"/>
  </r>
  <r>
    <s v="486"/>
    <s v="陈王斌"/>
    <s v="vv561447"/>
    <s v="100q4yaq"/>
    <s v="男"/>
    <x v="17"/>
  </r>
  <r>
    <s v="742"/>
    <s v="杭屹洪"/>
    <s v="tv916903"/>
    <s v="100q4yaq"/>
    <s v="男"/>
    <x v="17"/>
  </r>
  <r>
    <s v="868"/>
    <s v="王子怡"/>
    <s v="0"/>
    <s v="3spa4njk"/>
    <s v="女"/>
    <x v="18"/>
  </r>
  <r>
    <s v="869"/>
    <s v="韦邵薇"/>
    <s v="s_weishaowei"/>
    <s v="3spa4njk"/>
    <s v="女"/>
    <x v="18"/>
  </r>
  <r>
    <s v="870"/>
    <s v="曾晓羽"/>
    <s v="uj633236"/>
    <s v="3spa4njk"/>
    <s v="女"/>
    <x v="18"/>
  </r>
  <r>
    <s v="871"/>
    <s v="杨琳"/>
    <s v="s_cxsxyangling"/>
    <s v="3spa4njk"/>
    <s v="女"/>
    <x v="18"/>
  </r>
  <r>
    <s v="873"/>
    <s v="沈嘉慧"/>
    <s v="0"/>
    <s v="3spa4njk"/>
    <s v="女"/>
    <x v="18"/>
  </r>
  <r>
    <s v="874"/>
    <s v="王静佳"/>
    <s v="s_wangjingjia1"/>
    <s v="3spa4njk"/>
    <s v="女"/>
    <x v="18"/>
  </r>
  <r>
    <s v="875"/>
    <s v="李鸿阳"/>
    <s v="s_cxsxlihongyang"/>
    <s v="3spa4njk"/>
    <s v="女"/>
    <x v="18"/>
  </r>
  <r>
    <s v="876"/>
    <s v="鲁礼爽"/>
    <s v="s_LLS0414"/>
    <s v="3spa4njk"/>
    <s v="女"/>
    <x v="18"/>
  </r>
  <r>
    <s v="877"/>
    <s v="孙燕姿"/>
    <s v="po554282"/>
    <s v="3spa4njk"/>
    <s v="女"/>
    <x v="18"/>
  </r>
  <r>
    <s v="878"/>
    <s v="李垚"/>
    <s v="zq201207"/>
    <s v="3spa4njk"/>
    <s v="男"/>
    <x v="18"/>
  </r>
  <r>
    <s v="880"/>
    <s v="沈佳萱"/>
    <s v="0"/>
    <s v="3spa4njk"/>
    <s v="女"/>
    <x v="18"/>
  </r>
  <r>
    <s v="881"/>
    <s v="王华杰"/>
    <s v="xs595691"/>
    <s v="3spa4njk"/>
    <s v="男"/>
    <x v="18"/>
  </r>
  <r>
    <s v="882"/>
    <s v="张梓微"/>
    <s v="s_cxsxzhangziwui"/>
    <s v="3spa4njk"/>
    <s v="女"/>
    <x v="18"/>
  </r>
  <r>
    <s v="883"/>
    <s v="马铭恩"/>
    <s v="s_cxsxmamingen"/>
    <s v="3spa4njk"/>
    <s v="女"/>
    <x v="18"/>
  </r>
  <r>
    <s v="884"/>
    <s v="肖建鑫"/>
    <s v="eh674762"/>
    <s v="3spa4njk"/>
    <s v="男"/>
    <x v="18"/>
  </r>
  <r>
    <s v="886"/>
    <s v="殷诗怡"/>
    <s v="s_cxsxyinshiyi"/>
    <s v="3spa4njk"/>
    <s v="女"/>
    <x v="18"/>
  </r>
  <r>
    <s v="890"/>
    <s v="朱德卿"/>
    <s v="s_cxsxzhudenqin"/>
    <s v="3spa4njk"/>
    <s v="男"/>
    <x v="18"/>
  </r>
  <r>
    <s v="891"/>
    <s v="彭玉娇"/>
    <s v="0"/>
    <s v="3spa4njk"/>
    <s v="女"/>
    <x v="18"/>
  </r>
  <r>
    <s v="893"/>
    <s v="秦悦"/>
    <s v="ce693826"/>
    <s v="3spa4njk"/>
    <s v="女"/>
    <x v="18"/>
  </r>
  <r>
    <s v="894"/>
    <s v="徐宛梦"/>
    <s v="kv162501"/>
    <s v="3spa4njk"/>
    <s v="女"/>
    <x v="18"/>
  </r>
  <r>
    <s v="895"/>
    <s v="李云贵"/>
    <s v="wk054969"/>
    <s v="3spa4njk"/>
    <s v="男"/>
    <x v="18"/>
  </r>
  <r>
    <s v="897"/>
    <s v="孟婷"/>
    <s v="hy399815"/>
    <s v="3spa4njk"/>
    <s v="女"/>
    <x v="18"/>
  </r>
  <r>
    <s v="900"/>
    <s v="花熙"/>
    <s v="s_cxsxhuaxi"/>
    <s v="3spa4njk"/>
    <s v="男"/>
    <x v="18"/>
  </r>
  <r>
    <s v="922"/>
    <s v="吴汶庆"/>
    <s v="dh135121"/>
    <s v="3spa4njk"/>
    <s v="男"/>
    <x v="18"/>
  </r>
  <r>
    <s v="923"/>
    <s v="章酉旺"/>
    <s v="s_cxlxzyw"/>
    <s v="3spa4njk"/>
    <s v="男"/>
    <x v="18"/>
  </r>
  <r>
    <s v="960"/>
    <s v="李阳"/>
    <s v="lg175561"/>
    <s v="3spa4njk"/>
    <s v="男"/>
    <x v="18"/>
  </r>
  <r>
    <s v="962"/>
    <s v="胡剑涛"/>
    <s v="s_cxsxhujiantao"/>
    <s v="3spa4njk"/>
    <s v="男"/>
    <x v="18"/>
  </r>
  <r>
    <s v="968"/>
    <s v="王若彤"/>
    <s v="s_wangruotong401"/>
    <s v="3spa4njk"/>
    <s v="女"/>
    <x v="18"/>
  </r>
  <r>
    <s v="977"/>
    <s v="黄钺"/>
    <s v="hi522371"/>
    <s v="3spa4njk"/>
    <s v="男"/>
    <x v="18"/>
  </r>
  <r>
    <s v="980"/>
    <s v="王恬"/>
    <s v="s_cxsxwangtian"/>
    <s v="3spa4njk"/>
    <s v="男"/>
    <x v="18"/>
  </r>
  <r>
    <s v="988"/>
    <s v="黄鹏"/>
    <s v="s_hp2016"/>
    <s v="3spa4njk"/>
    <s v="男"/>
    <x v="18"/>
  </r>
  <r>
    <s v="989"/>
    <s v="孙杰雄"/>
    <s v="vd698287"/>
    <s v="3spa4njk"/>
    <s v="男"/>
    <x v="18"/>
  </r>
  <r>
    <s v="991"/>
    <s v="丁奔"/>
    <s v="qq898268"/>
    <s v="3spa4njk"/>
    <s v="女"/>
    <x v="18"/>
  </r>
  <r>
    <s v="776"/>
    <s v="周劼"/>
    <s v="sz797848"/>
    <s v="jc4188wa"/>
    <s v="男"/>
    <x v="19"/>
  </r>
  <r>
    <s v="41"/>
    <s v="付妍"/>
    <s v="mk488515"/>
    <s v="jc4188wa"/>
    <s v="女"/>
    <x v="19"/>
  </r>
  <r>
    <s v="43"/>
    <s v="冯越波"/>
    <s v="s_662575"/>
    <s v="jc4188wa"/>
    <s v="男"/>
    <x v="19"/>
  </r>
  <r>
    <s v="45"/>
    <s v="万辉"/>
    <s v="s_cxsxwanhui"/>
    <s v="jc4188wa"/>
    <s v="男"/>
    <x v="19"/>
  </r>
  <r>
    <s v="46"/>
    <s v="张志豪"/>
    <s v="s_cxsxzhangzhihao"/>
    <s v="jc4188wa"/>
    <s v="男"/>
    <x v="19"/>
  </r>
  <r>
    <s v="48"/>
    <s v="钟佳琪"/>
    <s v="zhongjiaqi"/>
    <s v="jc4188wa"/>
    <s v="女"/>
    <x v="19"/>
  </r>
  <r>
    <s v="57"/>
    <s v="戴佳康"/>
    <s v="rz142866"/>
    <s v="jc4188wa"/>
    <s v="男"/>
    <x v="19"/>
  </r>
  <r>
    <s v="60"/>
    <s v="付珊"/>
    <s v="sh086845"/>
    <s v="jc4188wa"/>
    <s v="女"/>
    <x v="19"/>
  </r>
  <r>
    <s v="61"/>
    <s v="王华阳"/>
    <s v="yp718954"/>
    <s v="jc4188wa"/>
    <s v="男"/>
    <x v="19"/>
  </r>
  <r>
    <s v="67"/>
    <s v="张明李"/>
    <s v="s_zml404"/>
    <s v="jc4188wa"/>
    <s v="男"/>
    <x v="19"/>
  </r>
  <r>
    <s v="850"/>
    <s v="柏周誉"/>
    <s v="s_baizhouyu"/>
    <s v="jc4188wa"/>
    <s v="男"/>
    <x v="19"/>
  </r>
  <r>
    <s v="344"/>
    <s v="吴思思"/>
    <s v="s_wusisi401"/>
    <s v="jc4188wa"/>
    <s v="女"/>
    <x v="19"/>
  </r>
  <r>
    <s v="345"/>
    <s v="陈轶龙"/>
    <s v="s_cyl8183"/>
    <s v="jc4188wa"/>
    <s v="男"/>
    <x v="19"/>
  </r>
  <r>
    <s v="358"/>
    <s v="张家昆"/>
    <s v="s_zhangjiakun1"/>
    <s v="jc4188wa"/>
    <s v="男"/>
    <x v="19"/>
  </r>
  <r>
    <s v="359"/>
    <s v="李明宇"/>
    <s v="bg128127"/>
    <s v="jc4188wa"/>
    <s v="男"/>
    <x v="19"/>
  </r>
  <r>
    <s v="375"/>
    <s v="王常青"/>
    <s v="gy687207"/>
    <s v="jc4188wa"/>
    <s v="男"/>
    <x v="19"/>
  </r>
  <r>
    <s v="386"/>
    <s v="章佳悦"/>
    <s v="s_zhangjiayue1"/>
    <s v="jc4188wa"/>
    <s v="女"/>
    <x v="19"/>
  </r>
  <r>
    <s v="399"/>
    <s v="俞静雯"/>
    <s v="s_cxsxyujingwen"/>
    <s v="jc4188wa"/>
    <s v="女"/>
    <x v="19"/>
  </r>
  <r>
    <s v="401"/>
    <s v="陈晓雨"/>
    <s v="s_chenxiaoyu1"/>
    <s v="jc4188wa"/>
    <s v="女"/>
    <x v="19"/>
  </r>
  <r>
    <s v="659"/>
    <s v="朱梦滢"/>
    <s v="dd965830"/>
    <s v="jc4188wa"/>
    <s v="女"/>
    <x v="19"/>
  </r>
  <r>
    <s v="155"/>
    <s v="柏鹏飞"/>
    <s v="s_baipengfei401"/>
    <s v="jc4188wa"/>
    <s v="男"/>
    <x v="19"/>
  </r>
  <r>
    <s v="418"/>
    <s v="冉锐敏"/>
    <s v="s_cxsxranruimin"/>
    <s v="jc4188wa"/>
    <s v="女"/>
    <x v="19"/>
  </r>
  <r>
    <s v="675"/>
    <s v="李凯瑤"/>
    <s v="0"/>
    <s v="jc4188wa"/>
    <s v="男"/>
    <x v="19"/>
  </r>
  <r>
    <s v="166"/>
    <s v="潘林"/>
    <s v="s_cxsxpanlin"/>
    <s v="jc4188wa"/>
    <s v="女"/>
    <x v="19"/>
  </r>
  <r>
    <s v="169"/>
    <s v="高羽涵"/>
    <s v="s_gaoyh"/>
    <s v="jc4188wa"/>
    <s v="女"/>
    <x v="19"/>
  </r>
  <r>
    <s v="683"/>
    <s v="沈鸿波"/>
    <s v="bn333727"/>
    <s v="jc4188wa"/>
    <s v="男"/>
    <x v="19"/>
  </r>
  <r>
    <s v="182"/>
    <s v="吴曦蓓"/>
    <s v="s_wxb20060608"/>
    <s v="jc4188wa"/>
    <s v="女"/>
    <x v="19"/>
  </r>
  <r>
    <s v="191"/>
    <s v="程行昊"/>
    <s v="0"/>
    <s v="jc4188wa"/>
    <s v="男"/>
    <x v="19"/>
  </r>
  <r>
    <s v="454"/>
    <s v="罗华基"/>
    <s v="wr443986"/>
    <s v="jc4188wa"/>
    <s v="男"/>
    <x v="19"/>
  </r>
  <r>
    <s v="730"/>
    <s v="何博文"/>
    <s v="wh709505"/>
    <s v="jc4188wa"/>
    <s v="男"/>
    <x v="19"/>
  </r>
  <r>
    <s v="478"/>
    <s v="张建英"/>
    <s v="zi150463"/>
    <s v="jc4188wa"/>
    <s v="女"/>
    <x v="19"/>
  </r>
  <r>
    <s v="479"/>
    <s v="朱宇晴"/>
    <s v="mx519273"/>
    <s v="jc4188wa"/>
    <s v="女"/>
    <x v="19"/>
  </r>
  <r>
    <s v="238"/>
    <s v="吴思卓"/>
    <s v="s_wsz050918"/>
    <s v="jc4188wa"/>
    <s v="女"/>
    <x v="19"/>
  </r>
  <r>
    <s v="511"/>
    <s v="徐颂"/>
    <s v="s_xusong1"/>
    <s v="jc4188wa"/>
    <s v="女"/>
    <x v="19"/>
  </r>
  <r>
    <s v="770"/>
    <s v="邵宇航"/>
    <s v="Sshaohsaofufu"/>
    <s v="t7i3y68g"/>
    <s v="男"/>
    <x v="20"/>
  </r>
  <r>
    <s v="262"/>
    <s v="杜云婷"/>
    <s v="s_cxsxduyunting"/>
    <s v="t7i3y68g"/>
    <s v="女"/>
    <x v="20"/>
  </r>
  <r>
    <s v="805"/>
    <s v="刘纤纤"/>
    <s v="s_loqianqian"/>
    <s v="t7i3y68g"/>
    <s v="女"/>
    <x v="20"/>
  </r>
  <r>
    <s v="550"/>
    <s v="周云彪"/>
    <s v="TJXZYBZM"/>
    <s v="t7i3y68g"/>
    <s v="男"/>
    <x v="20"/>
  </r>
  <r>
    <s v="564"/>
    <s v="陈德亿"/>
    <s v="gm467096"/>
    <s v="t7i3y68g"/>
    <s v="男"/>
    <x v="20"/>
  </r>
  <r>
    <s v="581"/>
    <s v="孙亦辰"/>
    <s v="s_cxsxsunyichen"/>
    <s v="t7i3y68g"/>
    <s v="男"/>
    <x v="20"/>
  </r>
  <r>
    <s v="841"/>
    <s v="闫潘"/>
    <s v="s_cxsxyanpan"/>
    <s v="t7i3y68g"/>
    <s v="男"/>
    <x v="20"/>
  </r>
  <r>
    <s v="596"/>
    <s v="罗明福"/>
    <s v="gs514953"/>
    <s v="t7i3y68g"/>
    <s v="男"/>
    <x v="20"/>
  </r>
  <r>
    <s v="861"/>
    <s v="徐梦婷"/>
    <s v="s_xumengting401"/>
    <s v="t7i3y68g"/>
    <s v="女"/>
    <x v="20"/>
  </r>
  <r>
    <s v="867"/>
    <s v="陈郭耀"/>
    <s v="s_chenguoyao1"/>
    <s v="t7i3y68g"/>
    <s v="男"/>
    <x v="20"/>
  </r>
  <r>
    <s v="620"/>
    <s v="陈彦多"/>
    <s v="s_cxsxchenyanduo"/>
    <s v="t7i3y68g"/>
    <s v="女"/>
    <x v="20"/>
  </r>
  <r>
    <s v="623"/>
    <s v="徐浩天"/>
    <s v="s_cxsxxuhaotian8"/>
    <s v="t7i3y68g"/>
    <s v="男"/>
    <x v="20"/>
  </r>
  <r>
    <s v="625"/>
    <s v="马静"/>
    <s v="s_majing1"/>
    <s v="t7i3y68g"/>
    <s v="女"/>
    <x v="20"/>
  </r>
  <r>
    <s v="628"/>
    <s v="蔡爱玲"/>
    <s v="ea866686"/>
    <s v="t7i3y68g"/>
    <s v="女"/>
    <x v="20"/>
  </r>
  <r>
    <s v="630"/>
    <s v="吴海峰"/>
    <s v="as189709"/>
    <s v="t7i3y68g"/>
    <s v="男"/>
    <x v="20"/>
  </r>
  <r>
    <s v="639"/>
    <s v="周雨"/>
    <s v="s_cxsxzhouyu"/>
    <s v="t7i3y68g"/>
    <s v="女"/>
    <x v="20"/>
  </r>
  <r>
    <s v="672"/>
    <s v="董剑涛"/>
    <s v="s_dongjiantao"/>
    <s v="t7i3y68g"/>
    <s v="男"/>
    <x v="20"/>
  </r>
  <r>
    <s v="680"/>
    <s v="杨志文"/>
    <s v="ms704341"/>
    <s v="t7i3y68g"/>
    <s v="男"/>
    <x v="20"/>
  </r>
  <r>
    <s v="949"/>
    <s v="张雨嫣"/>
    <s v="s_zhangyuyan11"/>
    <s v="t7i3y68g"/>
    <s v="女"/>
    <x v="20"/>
  </r>
  <r>
    <s v="706"/>
    <s v="陈婧"/>
    <s v="chenjing1120"/>
    <s v="t7i3y68g"/>
    <s v="女"/>
    <x v="20"/>
  </r>
  <r>
    <s v="714"/>
    <s v="韦琪"/>
    <s v="s_weiqi4"/>
    <s v="t7i3y68g"/>
    <s v="男"/>
    <x v="20"/>
  </r>
  <r>
    <s v="978"/>
    <s v="张羽翔"/>
    <s v="s_zhangyuxiang1"/>
    <s v="t7i3y68g"/>
    <s v="男"/>
    <x v="20"/>
  </r>
  <r>
    <s v="732"/>
    <s v="罗泽引"/>
    <s v="ha425826"/>
    <s v="t7i3y68g"/>
    <s v="男"/>
    <x v="20"/>
  </r>
  <r>
    <s v="734"/>
    <s v="严咏霖"/>
    <s v="fs267748"/>
    <s v="t7i3y68g"/>
    <s v="男"/>
    <x v="20"/>
  </r>
  <r>
    <s v="738"/>
    <s v="樊立杰"/>
    <s v="xi642438"/>
    <s v="t7i3y68g"/>
    <s v="男"/>
    <x v="20"/>
  </r>
  <r>
    <s v="233"/>
    <s v="骆翔"/>
    <s v="s_2444706774"/>
    <s v="t7i3y68g"/>
    <s v="男"/>
    <x v="20"/>
  </r>
  <r>
    <s v="752"/>
    <s v="张露"/>
    <s v="lo113313"/>
    <s v="t7i3y68g"/>
    <s v="女"/>
    <x v="20"/>
  </r>
  <r>
    <s v="754"/>
    <s v="莫瑶"/>
    <s v="s_160823"/>
    <s v="t7i3y68g"/>
    <s v="女"/>
    <x v="20"/>
  </r>
  <r>
    <s v="273"/>
    <s v="潘毅"/>
    <s v="s_cxsxpanyi"/>
    <s v="8za2y0wl"/>
    <s v="男"/>
    <x v="21"/>
  </r>
  <r>
    <s v="275"/>
    <s v="强梓涵"/>
    <s v="s_qiangzh"/>
    <s v="8za2y0wl"/>
    <s v="男"/>
    <x v="21"/>
  </r>
  <r>
    <s v="28"/>
    <s v="张志诚"/>
    <s v="s_zzc6389"/>
    <s v="8za2y0wl"/>
    <s v="男"/>
    <x v="21"/>
  </r>
  <r>
    <s v="29"/>
    <s v="吴康"/>
    <s v="vd064974"/>
    <s v="8za2y0wl"/>
    <s v="男"/>
    <x v="21"/>
  </r>
  <r>
    <s v="30"/>
    <s v="徐新程"/>
    <s v="s_cxsxxuxincheng"/>
    <s v="8za2y0wl"/>
    <s v="男"/>
    <x v="21"/>
  </r>
  <r>
    <s v="288"/>
    <s v="李字奇"/>
    <s v="s_liziqi1"/>
    <s v="8za2y0wl"/>
    <s v="男"/>
    <x v="21"/>
  </r>
  <r>
    <s v="38"/>
    <s v="严妍"/>
    <s v="s_cxsxyanyan"/>
    <s v="8za2y0wl"/>
    <s v="女"/>
    <x v="21"/>
  </r>
  <r>
    <s v="42"/>
    <s v="宗震"/>
    <s v="s_062015"/>
    <s v="8za2y0wl"/>
    <s v="男"/>
    <x v="21"/>
  </r>
  <r>
    <s v="817"/>
    <s v="唐江华"/>
    <s v="sd957773"/>
    <s v="8za2y0wl"/>
    <s v="男"/>
    <x v="21"/>
  </r>
  <r>
    <s v="51"/>
    <s v="徐千盛"/>
    <s v="s_xqs8888"/>
    <s v="8za2y0wl"/>
    <s v="男"/>
    <x v="21"/>
  </r>
  <r>
    <s v="53"/>
    <s v="吴霞"/>
    <s v="s_cxsxwuxia"/>
    <s v="8za2y0wl"/>
    <s v="女"/>
    <x v="21"/>
  </r>
  <r>
    <s v="59"/>
    <s v="王书文"/>
    <s v="0"/>
    <s v="8za2y0wl"/>
    <s v="男"/>
    <x v="21"/>
  </r>
  <r>
    <s v="319"/>
    <s v="宋晨磊"/>
    <s v="s_cxsxsongchenlei"/>
    <s v="8za2y0wl"/>
    <s v="男"/>
    <x v="21"/>
  </r>
  <r>
    <s v="583"/>
    <s v="何晓吕"/>
    <s v="se135523"/>
    <s v="8za2y0wl"/>
    <s v="男"/>
    <x v="21"/>
  </r>
  <r>
    <s v="341"/>
    <s v="李晶晶"/>
    <s v="s_cxsxlijinjin"/>
    <s v="8za2y0wl"/>
    <s v="女"/>
    <x v="21"/>
  </r>
  <r>
    <s v="342"/>
    <s v="涂雅慧"/>
    <s v="s_cxsxtuyahui"/>
    <s v="8za2y0wl"/>
    <s v="女"/>
    <x v="21"/>
  </r>
  <r>
    <s v="93"/>
    <s v="沈泽桐"/>
    <s v="ku080522"/>
    <s v="8za2y0wl"/>
    <s v="男"/>
    <x v="21"/>
  </r>
  <r>
    <s v="94"/>
    <s v="程悦"/>
    <s v="s_cxsxchengyue"/>
    <s v="8za2y0wl"/>
    <s v="女"/>
    <x v="21"/>
  </r>
  <r>
    <s v="97"/>
    <s v="郑书昕"/>
    <s v="dj188898 "/>
    <s v="8za2y0wl"/>
    <s v="男"/>
    <x v="21"/>
  </r>
  <r>
    <s v="872"/>
    <s v="曾添"/>
    <s v="s_zentian"/>
    <s v="8za2y0wl"/>
    <s v="男"/>
    <x v="21"/>
  </r>
  <r>
    <s v="885"/>
    <s v="章征宇"/>
    <s v="s_cxsxzhangzhengyu"/>
    <s v="8za2y0wl"/>
    <s v="男"/>
    <x v="21"/>
  </r>
  <r>
    <s v="633"/>
    <s v="毕羽嫣"/>
    <s v="s_biyy2017"/>
    <s v="8za2y0wl"/>
    <s v="女"/>
    <x v="21"/>
  </r>
  <r>
    <s v="380"/>
    <s v="陈露露"/>
    <s v="mu496186"/>
    <s v="8za2y0wl"/>
    <s v="女"/>
    <x v="21"/>
  </r>
  <r>
    <s v="125"/>
    <s v="张心童"/>
    <s v="s_zhanxt"/>
    <s v="8za2y0wl"/>
    <s v="女"/>
    <x v="21"/>
  </r>
  <r>
    <s v="127"/>
    <s v="陈锦泽"/>
    <s v="zd504256"/>
    <s v="8za2y0wl"/>
    <s v="男"/>
    <x v="21"/>
  </r>
  <r>
    <s v="133"/>
    <s v="韩鑫颖"/>
    <s v="s_cxsxhanxinyin"/>
    <s v="8za2y0wl"/>
    <s v="女"/>
    <x v="21"/>
  </r>
  <r>
    <s v="391"/>
    <s v="陈灵波"/>
    <s v="s_cxsxchenlingbo"/>
    <s v="8za2y0wl"/>
    <s v="男"/>
    <x v="21"/>
  </r>
  <r>
    <s v="137"/>
    <s v="黄思琦"/>
    <s v="s_cxsxhuangsiqi"/>
    <s v="8za2y0wl"/>
    <s v="女"/>
    <x v="21"/>
  </r>
  <r>
    <s v="146"/>
    <s v="朱晨"/>
    <s v="s_cxsxzhuchen"/>
    <s v="8za2y0wl"/>
    <s v="女"/>
    <x v="21"/>
  </r>
  <r>
    <s v="663"/>
    <s v="蔡沛欣"/>
    <s v="s_cxsxcaipeixin"/>
    <s v="8za2y0wl"/>
    <s v="女"/>
    <x v="21"/>
  </r>
  <r>
    <s v="664"/>
    <s v="周猛齐"/>
    <s v="km294249"/>
    <s v="8za2y0wl"/>
    <s v="女"/>
    <x v="21"/>
  </r>
  <r>
    <s v="165"/>
    <s v="王文俊"/>
    <s v="s_cxsxwangwenjun"/>
    <s v="8za2y0wl"/>
    <s v="男"/>
    <x v="21"/>
  </r>
  <r>
    <s v="679"/>
    <s v="顾丽君"/>
    <s v="s_gulijun"/>
    <s v="8za2y0wl"/>
    <s v="女"/>
    <x v="21"/>
  </r>
  <r>
    <s v="943"/>
    <s v="杨诗超"/>
    <s v="s_cxsxyangshichao"/>
    <s v="8za2y0wl"/>
    <s v="男"/>
    <x v="21"/>
  </r>
  <r>
    <s v="688"/>
    <s v="敖陈一"/>
    <s v="s_cxyxacy"/>
    <s v="8za2y0wl"/>
    <s v="女"/>
    <x v="21"/>
  </r>
  <r>
    <s v="444"/>
    <s v="黄鹍"/>
    <s v="s_hk1234567890"/>
    <s v="8za2y0wl"/>
    <s v="男"/>
    <x v="21"/>
  </r>
  <r>
    <s v="701"/>
    <s v="蒋慧贤"/>
    <s v="s_13857289268"/>
    <s v="8za2y0wl"/>
    <s v="女"/>
    <x v="21"/>
  </r>
  <r>
    <s v="193"/>
    <s v="刘毅"/>
    <s v="s_ly1234567890"/>
    <s v="8za2y0wl"/>
    <s v="男"/>
    <x v="21"/>
  </r>
  <r>
    <s v="197"/>
    <s v="张卓尔"/>
    <s v="s_cxsxzhangzhuoer"/>
    <s v="8za2y0wl"/>
    <s v="女"/>
    <x v="21"/>
  </r>
  <r>
    <s v="712"/>
    <s v="殷宇凡"/>
    <s v="s_cxsxyinyufan"/>
    <s v="8za2y0wl"/>
    <s v="男"/>
    <x v="21"/>
  </r>
  <r>
    <s v="473"/>
    <s v="陈振"/>
    <s v="s_cxyxcz"/>
    <s v="8za2y0wl"/>
    <s v="男"/>
    <x v="21"/>
  </r>
  <r>
    <s v="739"/>
    <s v="严迪"/>
    <s v="s_cxsxyandi"/>
    <s v="8za2y0wl"/>
    <s v="女"/>
    <x v="21"/>
  </r>
  <r>
    <s v="231"/>
    <s v="李董月"/>
    <s v="s_cxsxligongyue"/>
    <s v="8za2y0wl"/>
    <s v="女"/>
    <x v="21"/>
  </r>
  <r>
    <s v="235"/>
    <s v="张权哲"/>
    <s v="s_cxsxzhangquanzhe"/>
    <s v="8za2y0wl"/>
    <s v="男"/>
    <x v="21"/>
  </r>
  <r>
    <s v="495"/>
    <s v="黄磊"/>
    <s v="s_1234567890hl"/>
    <s v="8za2y0wl"/>
    <s v="男"/>
    <x v="21"/>
  </r>
  <r>
    <s v="245"/>
    <s v="易恒"/>
    <s v="s_15005729205"/>
    <s v="8za2y0wl"/>
    <s v="男"/>
    <x v="21"/>
  </r>
  <r>
    <s v="502"/>
    <s v="李梦洁"/>
    <s v="s_limenjei"/>
    <s v="8za2y0wl"/>
    <s v="女"/>
    <x v="21"/>
  </r>
  <r>
    <s v="253"/>
    <s v="吴喆"/>
    <s v="uw594404"/>
    <s v="8za2y0wl"/>
    <s v="男"/>
    <x v="21"/>
  </r>
  <r>
    <s v="254"/>
    <s v="张明妍"/>
    <s v="s_zhangmy2017"/>
    <s v="8za2y0wl"/>
    <s v="女"/>
    <x v="21"/>
  </r>
  <r>
    <s v="772"/>
    <s v="戴彦飞"/>
    <s v="sh432395"/>
    <s v="n0n44yye"/>
    <s v="男"/>
    <x v="22"/>
  </r>
  <r>
    <s v="784"/>
    <s v="余子昂"/>
    <s v="s_yza1234567890"/>
    <s v="n0n44yye"/>
    <s v="男"/>
    <x v="22"/>
  </r>
  <r>
    <s v="279"/>
    <s v="师文瑶"/>
    <s v="s_cxsxshiwenyao"/>
    <s v="n0n44yye"/>
    <s v="女"/>
    <x v="22"/>
  </r>
  <r>
    <s v="287"/>
    <s v="朱妍"/>
    <s v="0"/>
    <s v="n0n44yye"/>
    <s v="女"/>
    <x v="22"/>
  </r>
  <r>
    <s v="289"/>
    <s v="陈经"/>
    <s v="s_cxsxchenjing"/>
    <s v="n0n44yye"/>
    <s v="女"/>
    <x v="22"/>
  </r>
  <r>
    <s v="291"/>
    <s v="刘文雪"/>
    <s v="ik530686"/>
    <s v="n0n44yye"/>
    <s v="女"/>
    <x v="22"/>
  </r>
  <r>
    <s v="812"/>
    <s v="李豪"/>
    <s v="s_593965640"/>
    <s v="n0n44yye"/>
    <s v="男"/>
    <x v="22"/>
  </r>
  <r>
    <s v="316"/>
    <s v="曹曦旸"/>
    <s v="s_cxsxcaoxiyang"/>
    <s v="n0n44yye"/>
    <s v="女"/>
    <x v="22"/>
  </r>
  <r>
    <s v="579"/>
    <s v="杨欣宇"/>
    <s v="st887717"/>
    <s v="n0n44yye"/>
    <s v="女"/>
    <x v="22"/>
  </r>
  <r>
    <s v="327"/>
    <s v="王璐"/>
    <s v="gr416679"/>
    <s v="n0n44yye"/>
    <s v="女"/>
    <x v="22"/>
  </r>
  <r>
    <s v="77"/>
    <s v="周锦怡"/>
    <s v="s_cxsxzhongjinyi"/>
    <s v="n0n44yye"/>
    <s v="女"/>
    <x v="22"/>
  </r>
  <r>
    <s v="79"/>
    <s v="周淑蕊"/>
    <s v="0"/>
    <s v="n0n44yye"/>
    <s v="女"/>
    <x v="22"/>
  </r>
  <r>
    <s v="82"/>
    <s v="郑琦"/>
    <s v="s_cxyxzq1"/>
    <s v="n0n44yye"/>
    <s v="女"/>
    <x v="22"/>
  </r>
  <r>
    <s v="348"/>
    <s v="姚林"/>
    <s v="s_yaolin8"/>
    <s v="n0n44yye"/>
    <s v="男"/>
    <x v="22"/>
  </r>
  <r>
    <s v="350"/>
    <s v="徐昕宇"/>
    <s v="yk477830"/>
    <s v="n0n44yye"/>
    <s v="女"/>
    <x v="22"/>
  </r>
  <r>
    <s v="609"/>
    <s v="郑凯"/>
    <s v="ug824750"/>
    <s v="n0n44yye"/>
    <s v="男"/>
    <x v="22"/>
  </r>
  <r>
    <s v="98"/>
    <s v="徐沁怡"/>
    <s v="s_xqy7167"/>
    <s v="n0n44yye"/>
    <s v="女"/>
    <x v="22"/>
  </r>
  <r>
    <s v="356"/>
    <s v="施梦萍"/>
    <s v="ek138552"/>
    <s v="n0n44yye"/>
    <s v="女"/>
    <x v="22"/>
  </r>
  <r>
    <s v="368"/>
    <s v="蔡璐"/>
    <s v="s_cl3528"/>
    <s v="n0n44yye"/>
    <s v="女"/>
    <x v="22"/>
  </r>
  <r>
    <s v="374"/>
    <s v="徐云萌"/>
    <s v="pe572281"/>
    <s v="n0n44yye"/>
    <s v="女"/>
    <x v="22"/>
  </r>
  <r>
    <s v="120"/>
    <s v="杨天乐"/>
    <s v="wt715708"/>
    <s v="n0n44yye"/>
    <s v="男"/>
    <x v="22"/>
  </r>
  <r>
    <s v="644"/>
    <s v="陈婕"/>
    <s v="ac177202"/>
    <s v="n0n44yye"/>
    <s v="女"/>
    <x v="22"/>
  </r>
  <r>
    <s v="648"/>
    <s v="胡俨锋"/>
    <s v="vb624622"/>
    <s v="n0n44yye"/>
    <s v="男"/>
    <x v="22"/>
  </r>
  <r>
    <s v="905"/>
    <s v="李威翰"/>
    <s v="s_2824100"/>
    <s v="n0n44yye"/>
    <s v="男"/>
    <x v="22"/>
  </r>
  <r>
    <s v="394"/>
    <s v="冯君昊"/>
    <s v="s_fengjh1"/>
    <s v="n0n44yye"/>
    <s v="男"/>
    <x v="22"/>
  </r>
  <r>
    <s v="653"/>
    <s v="沈恺烨"/>
    <s v="s_shenky"/>
    <s v="n0n44yye"/>
    <s v="男"/>
    <x v="22"/>
  </r>
  <r>
    <s v="407"/>
    <s v="张盈"/>
    <s v="s_cxsxzhangying"/>
    <s v="n0n44yye"/>
    <s v="女"/>
    <x v="22"/>
  </r>
  <r>
    <s v="926"/>
    <s v="王浩杰"/>
    <s v="gu119848"/>
    <s v="n0n44yye"/>
    <s v="男"/>
    <x v="22"/>
  </r>
  <r>
    <s v="415"/>
    <s v="严佳丽"/>
    <s v="kv413931"/>
    <s v="n0n44yye"/>
    <s v="女"/>
    <x v="22"/>
  </r>
  <r>
    <s v="674"/>
    <s v="来玉莹"/>
    <s v="s_lyy2605"/>
    <s v="n0n44yye"/>
    <s v="女"/>
    <x v="22"/>
  </r>
  <r>
    <s v="686"/>
    <s v="朱轶"/>
    <s v="s_cxsxzhuyi"/>
    <s v="n0n44yye"/>
    <s v="男"/>
    <x v="22"/>
  </r>
  <r>
    <s v="443"/>
    <s v="吴军"/>
    <s v="pw971650"/>
    <s v="n0n44yye"/>
    <s v="男"/>
    <x v="22"/>
  </r>
  <r>
    <s v="707"/>
    <s v="吴洛瑶"/>
    <s v="cu986098"/>
    <s v="n0n44yye"/>
    <s v="女"/>
    <x v="22"/>
  </r>
  <r>
    <s v="202"/>
    <s v="杨语童"/>
    <s v="qm280489"/>
    <s v="n0n44yye"/>
    <s v="女"/>
    <x v="22"/>
  </r>
  <r>
    <s v="715"/>
    <s v="吕世江"/>
    <s v="an545439"/>
    <s v="n0n44yye"/>
    <s v="男"/>
    <x v="22"/>
  </r>
  <r>
    <s v="460"/>
    <s v="鲍俊逸"/>
    <s v="ne443395"/>
    <s v="n0n44yye"/>
    <s v="男"/>
    <x v="22"/>
  </r>
  <r>
    <s v="464"/>
    <s v="殷久璇"/>
    <s v="s_cxsxyinjiouxuan"/>
    <s v="n0n44yye"/>
    <s v="女"/>
    <x v="22"/>
  </r>
  <r>
    <s v="750"/>
    <s v="陈梦婕"/>
    <s v="s_cmj20110540"/>
    <s v="n0n44yye"/>
    <s v="女"/>
    <x v="22"/>
  </r>
  <r>
    <s v="761"/>
    <s v="王玉石"/>
    <s v="s_34162220050106216X"/>
    <s v="n0n44yye"/>
    <s v="女"/>
    <x v="22"/>
  </r>
  <r>
    <s v="4"/>
    <s v="金扬轩"/>
    <s v="py519827"/>
    <s v="ohkv3j4a"/>
    <s v="男"/>
    <x v="23"/>
  </r>
  <r>
    <s v="523"/>
    <s v="林婧"/>
    <s v="s_cxsxlinjing"/>
    <s v="ohkv3j4a"/>
    <s v="女"/>
    <x v="23"/>
  </r>
  <r>
    <s v="268"/>
    <s v="马炜杰"/>
    <s v="s_330522200604300871"/>
    <s v="ohkv3j4a"/>
    <s v="男"/>
    <x v="23"/>
  </r>
  <r>
    <s v="789"/>
    <s v="胡品"/>
    <s v="yy353267"/>
    <s v="ohkv3j4a"/>
    <s v="男"/>
    <x v="23"/>
  </r>
  <r>
    <s v="790"/>
    <s v="刘欣"/>
    <s v="yp525380"/>
    <s v="ohkv3j4a"/>
    <s v="男"/>
    <x v="23"/>
  </r>
  <r>
    <s v="283"/>
    <s v="臧煜栋"/>
    <s v="s_A345"/>
    <s v="ohkv3j4a"/>
    <s v="男"/>
    <x v="23"/>
  </r>
  <r>
    <s v="293"/>
    <s v="沈超杰"/>
    <s v="ww357971"/>
    <s v="ohkv3j4a"/>
    <s v="男"/>
    <x v="23"/>
  </r>
  <r>
    <s v="569"/>
    <s v="魏静静"/>
    <s v="ry565062"/>
    <s v="ohkv3j4a"/>
    <s v="女"/>
    <x v="23"/>
  </r>
  <r>
    <s v="330"/>
    <s v="钱淑凡"/>
    <s v="md544474"/>
    <s v="ohkv3j4a"/>
    <s v="女"/>
    <x v="23"/>
  </r>
  <r>
    <s v="847"/>
    <s v="李志豪"/>
    <s v="s_cxsxlizhihao"/>
    <s v="ohkv3j4a"/>
    <s v="男"/>
    <x v="23"/>
  </r>
  <r>
    <s v="336"/>
    <s v="骆勤强"/>
    <s v="dr264595"/>
    <s v="ohkv3j4a"/>
    <s v="男"/>
    <x v="23"/>
  </r>
  <r>
    <s v="81"/>
    <s v="王娴"/>
    <s v="s_cxsxwangxian"/>
    <s v="ohkv3j4a"/>
    <s v="女"/>
    <x v="23"/>
  </r>
  <r>
    <s v="338"/>
    <s v="艾佳茗"/>
    <s v="s_cxsiaijiaming"/>
    <s v="ohkv3j4a"/>
    <s v="女"/>
    <x v="23"/>
  </r>
  <r>
    <s v="594"/>
    <s v="谢贝尔"/>
    <s v="s_cxsxxiebeier"/>
    <s v="ohkv3j4a"/>
    <s v="女"/>
    <x v="23"/>
  </r>
  <r>
    <s v="601"/>
    <s v="焦晨阳"/>
    <s v="s_cxsxjiaochenyang"/>
    <s v="ohkv3j4a"/>
    <s v="男"/>
    <x v="23"/>
  </r>
  <r>
    <s v="347"/>
    <s v="徐璐"/>
    <s v="s_cxsxxulu"/>
    <s v="ohkv3j4a"/>
    <s v="女"/>
    <x v="23"/>
  </r>
  <r>
    <s v="351"/>
    <s v="钱金金"/>
    <s v="s_cxsxqianjinjin"/>
    <s v="ohkv3j4a"/>
    <s v="男"/>
    <x v="23"/>
  </r>
  <r>
    <s v="373"/>
    <s v="汤锦钰"/>
    <s v="s_fhhgjj"/>
    <s v="ohkv3j4a"/>
    <s v="女"/>
    <x v="23"/>
  </r>
  <r>
    <s v="122"/>
    <s v="苏杰"/>
    <s v="ra140449"/>
    <s v="ohkv3j4a"/>
    <s v="男"/>
    <x v="23"/>
  </r>
  <r>
    <s v="126"/>
    <s v="钱陈"/>
    <s v="s_330522200509190854"/>
    <s v="ohkv3j4a"/>
    <s v="男"/>
    <x v="23"/>
  </r>
  <r>
    <s v="382"/>
    <s v="周贵军"/>
    <s v="s_zhouguijun1"/>
    <s v="ohkv3j4a"/>
    <s v="男"/>
    <x v="23"/>
  </r>
  <r>
    <s v="395"/>
    <s v="沈莉"/>
    <s v="s_shenli1"/>
    <s v="ohkv3j4a"/>
    <s v="女"/>
    <x v="23"/>
  </r>
  <r>
    <s v="918"/>
    <s v="徐艺窈"/>
    <s v="s_xuyiyao1"/>
    <s v="ohkv3j4a"/>
    <s v="女"/>
    <x v="23"/>
  </r>
  <r>
    <s v="429"/>
    <s v="文佳锜"/>
    <s v="0"/>
    <s v="ohkv3j4a"/>
    <s v="男"/>
    <x v="23"/>
  </r>
  <r>
    <s v="430"/>
    <s v="胡俊婷"/>
    <s v="jd049550"/>
    <s v="ohkv3j4a"/>
    <s v="女"/>
    <x v="23"/>
  </r>
  <r>
    <s v="432"/>
    <s v="丁东立"/>
    <s v="ol368694"/>
    <s v="ohkv3j4a"/>
    <s v="男"/>
    <x v="23"/>
  </r>
  <r>
    <s v="433"/>
    <s v="胡子豪"/>
    <s v="s_34162120051018295X"/>
    <s v="ohkv3j4a"/>
    <s v="男"/>
    <x v="23"/>
  </r>
  <r>
    <s v="457"/>
    <s v="余兰婷"/>
    <s v="di199932"/>
    <s v="ohkv3j4a"/>
    <s v="女"/>
    <x v="23"/>
  </r>
  <r>
    <s v="976"/>
    <s v="李婉茹"/>
    <s v="s_liwanru401"/>
    <s v="ohkv3j4a"/>
    <s v="女"/>
    <x v="23"/>
  </r>
  <r>
    <s v="729"/>
    <s v="汪芷若"/>
    <s v="dc454977"/>
    <s v="ohkv3j4a"/>
    <s v="女"/>
    <x v="23"/>
  </r>
  <r>
    <s v="474"/>
    <s v="赵志成"/>
    <s v="vd374624"/>
    <s v="ohkv3j4a"/>
    <s v="男"/>
    <x v="23"/>
  </r>
  <r>
    <s v="224"/>
    <s v="周锦枝"/>
    <s v="s_cxsxzhoujinzhi"/>
    <s v="ohkv3j4a"/>
    <s v="女"/>
    <x v="23"/>
  </r>
  <r>
    <s v="494"/>
    <s v="郏馨怡"/>
    <s v="gl207233"/>
    <s v="ohkv3j4a"/>
    <s v="女"/>
    <x v="23"/>
  </r>
  <r>
    <s v="505"/>
    <s v="叶沈涛"/>
    <s v="0"/>
    <s v="ohkv3j4a"/>
    <s v="男"/>
    <x v="23"/>
  </r>
  <r>
    <s v="285"/>
    <s v="刘志宇"/>
    <s v="hx131850"/>
    <s v="66fw3nrk"/>
    <s v="男"/>
    <x v="24"/>
  </r>
  <r>
    <s v="514"/>
    <s v="黄赟飞"/>
    <s v="bd042710"/>
    <s v="il0o4k08"/>
    <s v="男"/>
    <x v="25"/>
  </r>
  <r>
    <s v="534"/>
    <s v="张维涛"/>
    <s v="uf687760"/>
    <s v="il0o4k08"/>
    <s v="男"/>
    <x v="25"/>
  </r>
  <r>
    <s v="543"/>
    <s v="陈文武"/>
    <s v="s_cxsxchenwenwu"/>
    <s v="il0o4k08"/>
    <s v="男"/>
    <x v="25"/>
  </r>
  <r>
    <s v="559"/>
    <s v="张紫悦"/>
    <s v="zf975326"/>
    <s v="il0o4k08"/>
    <s v="女"/>
    <x v="25"/>
  </r>
  <r>
    <s v="816"/>
    <s v="袁昊"/>
    <s v="s_cxsxyuanhao"/>
    <s v="il0o4k08"/>
    <s v="男"/>
    <x v="25"/>
  </r>
  <r>
    <s v="568"/>
    <s v="王佳利"/>
    <s v="ip925548"/>
    <s v="il0o4k08"/>
    <s v="女"/>
    <x v="25"/>
  </r>
  <r>
    <s v="574"/>
    <s v="张义康"/>
    <s v="s_zhangyikang"/>
    <s v="il0o4k08"/>
    <s v="男"/>
    <x v="25"/>
  </r>
  <r>
    <s v="597"/>
    <s v="许彦婷"/>
    <s v="s_cxsxxuyanting"/>
    <s v="il0o4k08"/>
    <s v="女"/>
    <x v="25"/>
  </r>
  <r>
    <s v="604"/>
    <s v="徐方杰"/>
    <s v="s_cxsxxufangjie"/>
    <s v="il0o4k08"/>
    <s v="男"/>
    <x v="25"/>
  </r>
  <r>
    <s v="605"/>
    <s v="杨博"/>
    <s v="s_yangbo401"/>
    <s v="il0o4k08"/>
    <s v="男"/>
    <x v="25"/>
  </r>
  <r>
    <s v="610"/>
    <s v="温加强"/>
    <s v="s_wenjiaqiang401"/>
    <s v="il0o4k08"/>
    <s v="男"/>
    <x v="25"/>
  </r>
  <r>
    <s v="879"/>
    <s v="陈书翰"/>
    <s v="0"/>
    <s v="il0o4k08"/>
    <s v="男"/>
    <x v="25"/>
  </r>
  <r>
    <s v="629"/>
    <s v="邵诗诗"/>
    <s v="s_shaoshishi1"/>
    <s v="il0o4k08"/>
    <s v="女"/>
    <x v="25"/>
  </r>
  <r>
    <s v="635"/>
    <s v="都瑶佳"/>
    <s v="s_cxsxduyaojia"/>
    <s v="il0o4k08"/>
    <s v="女"/>
    <x v="25"/>
  </r>
  <r>
    <s v="637"/>
    <s v="刘好"/>
    <s v="s_cxsxliuhao"/>
    <s v="il0o4k08"/>
    <s v="男"/>
    <x v="25"/>
  </r>
  <r>
    <s v="642"/>
    <s v="茆宇浩"/>
    <s v="s_cxyxmyh1"/>
    <s v="il0o4k08"/>
    <s v="男"/>
    <x v="25"/>
  </r>
  <r>
    <s v="645"/>
    <s v="王毛毛"/>
    <s v="s_wangmaomao"/>
    <s v="il0o4k08"/>
    <s v="男"/>
    <x v="25"/>
  </r>
  <r>
    <s v="647"/>
    <s v="王潘华"/>
    <s v="rp273057"/>
    <s v="il0o4k08"/>
    <s v="女"/>
    <x v="25"/>
  </r>
  <r>
    <s v="906"/>
    <s v="陈杰燊"/>
    <s v="is787168"/>
    <s v="il0o4k08"/>
    <s v="男"/>
    <x v="25"/>
  </r>
  <r>
    <s v="907"/>
    <s v="廖方瑜"/>
    <s v="s_cxsxliaofangyu"/>
    <s v="il0o4k08"/>
    <s v="女"/>
    <x v="25"/>
  </r>
  <r>
    <s v="660"/>
    <s v="章悦"/>
    <s v="s_zhangyue401"/>
    <s v="il0o4k08"/>
    <s v="女"/>
    <x v="25"/>
  </r>
  <r>
    <s v="935"/>
    <s v="王鑫"/>
    <s v="s_cxsxwangxing"/>
    <s v="il0o4k08"/>
    <s v="男"/>
    <x v="25"/>
  </r>
  <r>
    <s v="684"/>
    <s v="唐嗣麟"/>
    <s v="bg228741"/>
    <s v="il0o4k08"/>
    <s v="男"/>
    <x v="25"/>
  </r>
  <r>
    <s v="448"/>
    <s v="金辰浩"/>
    <s v="fc248479"/>
    <s v="il0o4k08"/>
    <s v="男"/>
    <x v="25"/>
  </r>
  <r>
    <s v="961"/>
    <s v="施一琳"/>
    <s v="s_cxsxshiyilin"/>
    <s v="il0o4k08"/>
    <s v="女"/>
    <x v="25"/>
  </r>
  <r>
    <s v="456"/>
    <s v="马泽同"/>
    <s v="0"/>
    <s v="il0o4k08"/>
    <s v="男"/>
    <x v="25"/>
  </r>
  <r>
    <s v="461"/>
    <s v="肖佳彤"/>
    <s v="da445208"/>
    <s v="il0o4k08"/>
    <s v="女"/>
    <x v="25"/>
  </r>
  <r>
    <s v="462"/>
    <s v="王梦馨"/>
    <s v="s_cxsxwangmengxin"/>
    <s v="il0o4k08"/>
    <s v="女"/>
    <x v="25"/>
  </r>
  <r>
    <s v="719"/>
    <s v="甘佳旺"/>
    <s v="s_ganjw"/>
    <s v="il0o4k08"/>
    <s v="女"/>
    <x v="25"/>
  </r>
  <r>
    <s v="465"/>
    <s v="王逸男"/>
    <s v="s_cxsxwangyinan"/>
    <s v="il0o4k08"/>
    <s v="男"/>
    <x v="25"/>
  </r>
  <r>
    <s v="466"/>
    <s v="董心妍"/>
    <s v="s_cxsxdongxinyan"/>
    <s v="il0o4k08"/>
    <s v="女"/>
    <x v="25"/>
  </r>
  <r>
    <s v="724"/>
    <s v="华远彭"/>
    <s v="mm410121"/>
    <s v="il0o4k08"/>
    <s v="男"/>
    <x v="25"/>
  </r>
  <r>
    <s v="470"/>
    <s v="王钢"/>
    <s v="s_wanggang401"/>
    <s v="il0o4k08"/>
    <s v="男"/>
    <x v="25"/>
  </r>
  <r>
    <s v="472"/>
    <s v="李鹏"/>
    <s v="0"/>
    <s v="il0o4k08"/>
    <s v="男"/>
    <x v="25"/>
  </r>
  <r>
    <s v="985"/>
    <s v="游凯"/>
    <s v="s_youkai1"/>
    <s v="il0o4k08"/>
    <s v="男"/>
    <x v="25"/>
  </r>
  <r>
    <s v="990"/>
    <s v="张宇"/>
    <s v="up788120"/>
    <s v="il0o4k08"/>
    <s v="女"/>
    <x v="25"/>
  </r>
  <r>
    <s v="481"/>
    <s v="陈立群"/>
    <s v="s_330522200512241624"/>
    <s v="il0o4k08"/>
    <s v="女"/>
    <x v="25"/>
  </r>
  <r>
    <s v="484"/>
    <s v="许昊昊"/>
    <s v="s_cxsxxuhaohao"/>
    <s v="il0o4k08"/>
    <s v="男"/>
    <x v="25"/>
  </r>
  <r>
    <s v="487"/>
    <s v="敬若涵"/>
    <s v="tw931548"/>
    <s v="il0o4k08"/>
    <s v="女"/>
    <x v="25"/>
  </r>
  <r>
    <s v="490"/>
    <s v="彭钦菲"/>
    <s v="qz843714"/>
    <s v="il0o4k08"/>
    <s v="女"/>
    <x v="25"/>
  </r>
  <r>
    <s v="781"/>
    <s v="徐妍"/>
    <s v="ys599038"/>
    <s v="42ducn0y"/>
    <s v="女"/>
    <x v="26"/>
  </r>
  <r>
    <s v="791"/>
    <s v="王沁雯"/>
    <s v="s_3305222O06O3030822"/>
    <s v="42ducn0y"/>
    <s v="女"/>
    <x v="26"/>
  </r>
  <r>
    <s v="794"/>
    <s v="许诺"/>
    <s v="zx189909"/>
    <s v="42ducn0y"/>
    <s v="男"/>
    <x v="26"/>
  </r>
  <r>
    <s v="802"/>
    <s v="陈鸣銮"/>
    <s v="s_20120709"/>
    <s v="42ducn0y"/>
    <s v="男"/>
    <x v="26"/>
  </r>
  <r>
    <s v="803"/>
    <s v="蒋欣悦"/>
    <s v="s_cxsxjiangxinyue"/>
    <s v="42ducn0y"/>
    <s v="女"/>
    <x v="26"/>
  </r>
  <r>
    <s v="814"/>
    <s v="朱宇菲"/>
    <s v="s_cxsxzhuyufei"/>
    <s v="42ducn0y"/>
    <s v="女"/>
    <x v="26"/>
  </r>
  <r>
    <s v="834"/>
    <s v="罗凯"/>
    <s v="s_luokai1"/>
    <s v="42ducn0y"/>
    <s v="男"/>
    <x v="26"/>
  </r>
  <r>
    <s v="855"/>
    <s v="邱鑫健"/>
    <s v="zt405608"/>
    <s v="42ducn0y"/>
    <s v="男"/>
    <x v="26"/>
  </r>
  <r>
    <s v="856"/>
    <s v="王宪蕊"/>
    <s v="s_wangxianrui1"/>
    <s v="42ducn0y"/>
    <s v="男"/>
    <x v="26"/>
  </r>
  <r>
    <s v="857"/>
    <s v="汪玉"/>
    <s v="s_cxsxwangyu"/>
    <s v="42ducn0y"/>
    <s v="女"/>
    <x v="26"/>
  </r>
  <r>
    <s v="649"/>
    <s v="周思彤"/>
    <s v="s_cxsxzhousitong"/>
    <s v="42ducn0y"/>
    <s v="女"/>
    <x v="26"/>
  </r>
  <r>
    <s v="650"/>
    <s v="王宇晨"/>
    <s v="s_cxsxwangyuchen"/>
    <s v="42ducn0y"/>
    <s v="男"/>
    <x v="26"/>
  </r>
  <r>
    <s v="652"/>
    <s v="李浩宇"/>
    <s v="ve373294"/>
    <s v="42ducn0y"/>
    <s v="男"/>
    <x v="26"/>
  </r>
  <r>
    <s v="654"/>
    <s v="严陈"/>
    <s v="s_yc9005"/>
    <s v="42ducn0y"/>
    <s v="女"/>
    <x v="26"/>
  </r>
  <r>
    <s v="655"/>
    <s v="吴鑫健"/>
    <s v="sh085106"/>
    <s v="42ducn0y"/>
    <s v="男"/>
    <x v="26"/>
  </r>
  <r>
    <s v="656"/>
    <s v="房天琦"/>
    <s v="fg006781"/>
    <s v="42ducn0y"/>
    <s v="男"/>
    <x v="26"/>
  </r>
  <r>
    <s v="657"/>
    <s v="孙鹏升"/>
    <s v="pb901296"/>
    <s v="42ducn0y"/>
    <s v="男"/>
    <x v="26"/>
  </r>
  <r>
    <s v="913"/>
    <s v="吴耀东"/>
    <s v="hf535766"/>
    <s v="42ducn0y"/>
    <s v="男"/>
    <x v="26"/>
  </r>
  <r>
    <s v="661"/>
    <s v="戚素冉"/>
    <s v="za384908"/>
    <s v="42ducn0y"/>
    <s v="女"/>
    <x v="26"/>
  </r>
  <r>
    <s v="917"/>
    <s v="王静"/>
    <s v="vx972296"/>
    <s v="42ducn0y"/>
    <s v="女"/>
    <x v="26"/>
  </r>
  <r>
    <s v="662"/>
    <s v="林春雪"/>
    <s v="s_cxsxlinchunxue"/>
    <s v="42ducn0y"/>
    <s v="女"/>
    <x v="26"/>
  </r>
  <r>
    <s v="919"/>
    <s v="周鸣姚"/>
    <s v="ct482675"/>
    <s v="42ducn0y"/>
    <s v="男"/>
    <x v="26"/>
  </r>
  <r>
    <s v="666"/>
    <s v="高博文"/>
    <s v="iz874086"/>
    <s v="42ducn0y"/>
    <s v="男"/>
    <x v="26"/>
  </r>
  <r>
    <s v="667"/>
    <s v="周建军"/>
    <s v="s_cxsxzhoujianjun"/>
    <s v="42ducn0y"/>
    <s v="男"/>
    <x v="26"/>
  </r>
  <r>
    <s v="668"/>
    <s v="饶静怡"/>
    <s v="tb217001"/>
    <s v="42ducn0y"/>
    <s v="女"/>
    <x v="26"/>
  </r>
  <r>
    <s v="669"/>
    <s v="黄崇宇"/>
    <s v="s_hcy0455"/>
    <s v="42ducn0y"/>
    <s v="男"/>
    <x v="26"/>
  </r>
  <r>
    <s v="670"/>
    <s v="朱伟"/>
    <s v="gy420475"/>
    <s v="42ducn0y"/>
    <s v="男"/>
    <x v="26"/>
  </r>
  <r>
    <s v="927"/>
    <s v="潘玉莲"/>
    <s v="s_panyulian"/>
    <s v="42ducn0y"/>
    <s v="女"/>
    <x v="26"/>
  </r>
  <r>
    <s v="673"/>
    <s v="许丹"/>
    <s v="ux703927"/>
    <s v="42ducn0y"/>
    <s v="女"/>
    <x v="26"/>
  </r>
  <r>
    <s v="930"/>
    <s v="熊睿"/>
    <s v="kg544056"/>
    <s v="42ducn0y"/>
    <s v="男"/>
    <x v="26"/>
  </r>
  <r>
    <s v="678"/>
    <s v="曹仁嘉"/>
    <s v="hd123248"/>
    <s v="42ducn0y"/>
    <s v="男"/>
    <x v="26"/>
  </r>
  <r>
    <s v="682"/>
    <s v="赵子恬"/>
    <s v="s_20120713"/>
    <s v="42ducn0y"/>
    <s v="女"/>
    <x v="26"/>
  </r>
  <r>
    <s v="694"/>
    <s v="倪春丽"/>
    <s v="ge915060"/>
    <s v="42ducn0y"/>
    <s v="女"/>
    <x v="26"/>
  </r>
  <r>
    <s v="696"/>
    <s v="周子军"/>
    <s v="s_zhouzijun"/>
    <s v="42ducn0y"/>
    <s v="男"/>
    <x v="26"/>
  </r>
  <r>
    <s v="699"/>
    <s v="王灿"/>
    <s v="0"/>
    <s v="42ducn0y"/>
    <s v="女"/>
    <x v="26"/>
  </r>
  <r>
    <s v="963"/>
    <s v="陈家琪"/>
    <s v="s_cxsxchenjiaqi"/>
    <s v="42ducn0y"/>
    <s v="男"/>
    <x v="26"/>
  </r>
  <r>
    <s v="710"/>
    <s v="张聂涵"/>
    <s v="s_zjcxznh"/>
    <s v="42ducn0y"/>
    <s v="男"/>
    <x v="26"/>
  </r>
  <r>
    <s v="756"/>
    <s v="陈天宇"/>
    <s v="s_chentianyu401"/>
    <s v="42ducn0y"/>
    <s v="男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38732-B6D9-4C7E-8C53-E3E4C64B3B43}" name="数据透视表7" cacheId="34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>
  <location ref="A3:B30" firstHeaderRow="1" firstDataRow="1" firstDataCol="1"/>
  <pivotFields count="6"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 countASubtotal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countA"/>
      </items>
    </pivotField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Items count="1">
    <i/>
  </colItems>
  <dataFields count="1">
    <dataField name="计数项:班级" fld="5" subtotal="count" baseField="5" baseItem="2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9B41-E8F6-47A0-B110-B5FDE3602F54}">
  <dimension ref="A3:B30"/>
  <sheetViews>
    <sheetView workbookViewId="0">
      <selection activeCell="C33" sqref="C33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27" width="10.42578125" bestFit="1" customWidth="1"/>
    <col min="28" max="28" width="6" bestFit="1" customWidth="1"/>
  </cols>
  <sheetData>
    <row r="3" spans="1:2" x14ac:dyDescent="0.25">
      <c r="A3" s="2" t="s">
        <v>2960</v>
      </c>
      <c r="B3" s="3" t="s">
        <v>2961</v>
      </c>
    </row>
    <row r="4" spans="1:2" x14ac:dyDescent="0.25">
      <c r="A4" s="4" t="s">
        <v>317</v>
      </c>
      <c r="B4" s="5">
        <v>42</v>
      </c>
    </row>
    <row r="5" spans="1:2" x14ac:dyDescent="0.25">
      <c r="A5" s="6" t="s">
        <v>1752</v>
      </c>
      <c r="B5" s="7">
        <v>2</v>
      </c>
    </row>
    <row r="6" spans="1:2" x14ac:dyDescent="0.25">
      <c r="A6" s="6" t="s">
        <v>1102</v>
      </c>
      <c r="B6" s="7">
        <v>36</v>
      </c>
    </row>
    <row r="7" spans="1:2" x14ac:dyDescent="0.25">
      <c r="A7" s="6" t="s">
        <v>854</v>
      </c>
      <c r="B7" s="7">
        <v>41</v>
      </c>
    </row>
    <row r="8" spans="1:2" x14ac:dyDescent="0.25">
      <c r="A8" s="6" t="s">
        <v>1981</v>
      </c>
      <c r="B8" s="7">
        <v>47</v>
      </c>
    </row>
    <row r="9" spans="1:2" x14ac:dyDescent="0.25">
      <c r="A9" s="6" t="s">
        <v>742</v>
      </c>
      <c r="B9" s="7">
        <v>36</v>
      </c>
    </row>
    <row r="10" spans="1:2" x14ac:dyDescent="0.25">
      <c r="A10" s="6" t="s">
        <v>209</v>
      </c>
      <c r="B10" s="7">
        <v>33</v>
      </c>
    </row>
    <row r="11" spans="1:2" x14ac:dyDescent="0.25">
      <c r="A11" s="6" t="s">
        <v>212</v>
      </c>
      <c r="B11" s="7">
        <v>40</v>
      </c>
    </row>
    <row r="12" spans="1:2" x14ac:dyDescent="0.25">
      <c r="A12" s="6" t="s">
        <v>2107</v>
      </c>
      <c r="B12" s="7">
        <v>41</v>
      </c>
    </row>
    <row r="13" spans="1:2" x14ac:dyDescent="0.25">
      <c r="A13" s="6" t="s">
        <v>1526</v>
      </c>
      <c r="B13" s="7">
        <v>42</v>
      </c>
    </row>
    <row r="14" spans="1:2" x14ac:dyDescent="0.25">
      <c r="A14" s="6" t="s">
        <v>2701</v>
      </c>
      <c r="B14" s="7">
        <v>43</v>
      </c>
    </row>
    <row r="15" spans="1:2" x14ac:dyDescent="0.25">
      <c r="A15" s="6" t="s">
        <v>1776</v>
      </c>
      <c r="B15" s="7">
        <v>45</v>
      </c>
    </row>
    <row r="16" spans="1:2" x14ac:dyDescent="0.25">
      <c r="A16" s="6" t="s">
        <v>699</v>
      </c>
      <c r="B16" s="7">
        <v>53</v>
      </c>
    </row>
    <row r="17" spans="1:2" x14ac:dyDescent="0.25">
      <c r="A17" s="6" t="s">
        <v>31</v>
      </c>
      <c r="B17" s="7">
        <v>47</v>
      </c>
    </row>
    <row r="18" spans="1:2" x14ac:dyDescent="0.25">
      <c r="A18" s="6" t="s">
        <v>1760</v>
      </c>
      <c r="B18" s="7">
        <v>45</v>
      </c>
    </row>
    <row r="19" spans="1:2" x14ac:dyDescent="0.25">
      <c r="A19" s="6" t="s">
        <v>443</v>
      </c>
      <c r="B19" s="7">
        <v>36</v>
      </c>
    </row>
    <row r="20" spans="1:2" x14ac:dyDescent="0.25">
      <c r="A20" s="6" t="s">
        <v>978</v>
      </c>
      <c r="B20" s="7">
        <v>42</v>
      </c>
    </row>
    <row r="21" spans="1:2" x14ac:dyDescent="0.25">
      <c r="A21" s="6" t="s">
        <v>11</v>
      </c>
      <c r="B21" s="7">
        <v>31</v>
      </c>
    </row>
    <row r="22" spans="1:2" x14ac:dyDescent="0.25">
      <c r="A22" s="6" t="s">
        <v>104</v>
      </c>
      <c r="B22" s="7">
        <v>33</v>
      </c>
    </row>
    <row r="23" spans="1:2" x14ac:dyDescent="0.25">
      <c r="A23" s="6" t="s">
        <v>1357</v>
      </c>
      <c r="B23" s="7">
        <v>34</v>
      </c>
    </row>
    <row r="24" spans="1:2" x14ac:dyDescent="0.25">
      <c r="A24" s="6" t="s">
        <v>446</v>
      </c>
      <c r="B24" s="7">
        <v>28</v>
      </c>
    </row>
    <row r="25" spans="1:2" x14ac:dyDescent="0.25">
      <c r="A25" s="6" t="s">
        <v>449</v>
      </c>
      <c r="B25" s="7">
        <v>49</v>
      </c>
    </row>
    <row r="26" spans="1:2" x14ac:dyDescent="0.25">
      <c r="A26" s="6" t="s">
        <v>452</v>
      </c>
      <c r="B26" s="7">
        <v>39</v>
      </c>
    </row>
    <row r="27" spans="1:2" x14ac:dyDescent="0.25">
      <c r="A27" s="6" t="s">
        <v>1197</v>
      </c>
      <c r="B27" s="7">
        <v>34</v>
      </c>
    </row>
    <row r="28" spans="1:2" x14ac:dyDescent="0.25">
      <c r="A28" s="6" t="s">
        <v>454</v>
      </c>
      <c r="B28" s="7">
        <v>1</v>
      </c>
    </row>
    <row r="29" spans="1:2" x14ac:dyDescent="0.25">
      <c r="A29" s="6" t="s">
        <v>251</v>
      </c>
      <c r="B29" s="7">
        <v>40</v>
      </c>
    </row>
    <row r="30" spans="1:2" x14ac:dyDescent="0.25">
      <c r="A30" s="8" t="s">
        <v>202</v>
      </c>
      <c r="B30" s="9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tabSelected="1" topLeftCell="A187" workbookViewId="0">
      <selection activeCell="E396" sqref="E396"/>
    </sheetView>
  </sheetViews>
  <sheetFormatPr defaultRowHeight="15" x14ac:dyDescent="0.25"/>
  <cols>
    <col min="1" max="1" width="4.5703125" bestFit="1" customWidth="1"/>
    <col min="2" max="2" width="19.5703125" customWidth="1"/>
    <col min="3" max="3" width="24.7109375" bestFit="1" customWidth="1"/>
    <col min="4" max="4" width="10.5703125" bestFit="1" customWidth="1"/>
    <col min="5" max="5" width="8.5703125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313</v>
      </c>
      <c r="B2" s="1" t="s">
        <v>314</v>
      </c>
      <c r="C2" s="1" t="s">
        <v>315</v>
      </c>
      <c r="D2" s="1" t="s">
        <v>316</v>
      </c>
      <c r="E2" s="1" t="s">
        <v>21</v>
      </c>
      <c r="F2" s="1" t="s">
        <v>317</v>
      </c>
    </row>
    <row r="3" spans="1:6" x14ac:dyDescent="0.25">
      <c r="A3" s="1" t="s">
        <v>318</v>
      </c>
      <c r="B3" s="1" t="s">
        <v>319</v>
      </c>
      <c r="C3" s="1" t="s">
        <v>320</v>
      </c>
      <c r="D3" s="1" t="s">
        <v>316</v>
      </c>
      <c r="E3" s="1" t="s">
        <v>21</v>
      </c>
      <c r="F3" s="1" t="s">
        <v>317</v>
      </c>
    </row>
    <row r="4" spans="1:6" x14ac:dyDescent="0.25">
      <c r="A4" s="1" t="s">
        <v>321</v>
      </c>
      <c r="B4" s="1" t="s">
        <v>322</v>
      </c>
      <c r="C4" s="1" t="s">
        <v>36</v>
      </c>
      <c r="D4" s="1" t="s">
        <v>316</v>
      </c>
      <c r="E4" s="1" t="s">
        <v>21</v>
      </c>
      <c r="F4" s="1" t="s">
        <v>317</v>
      </c>
    </row>
    <row r="5" spans="1:6" x14ac:dyDescent="0.25">
      <c r="A5" s="1" t="s">
        <v>323</v>
      </c>
      <c r="B5" s="1" t="s">
        <v>324</v>
      </c>
      <c r="C5" s="1" t="s">
        <v>325</v>
      </c>
      <c r="D5" s="1" t="s">
        <v>316</v>
      </c>
      <c r="E5" s="1" t="s">
        <v>21</v>
      </c>
      <c r="F5" s="1" t="s">
        <v>317</v>
      </c>
    </row>
    <row r="6" spans="1:6" x14ac:dyDescent="0.25">
      <c r="A6" s="1" t="s">
        <v>326</v>
      </c>
      <c r="B6" s="1" t="s">
        <v>327</v>
      </c>
      <c r="C6" s="1" t="s">
        <v>328</v>
      </c>
      <c r="D6" s="1" t="s">
        <v>316</v>
      </c>
      <c r="E6" s="1" t="s">
        <v>10</v>
      </c>
      <c r="F6" s="1" t="s">
        <v>317</v>
      </c>
    </row>
    <row r="7" spans="1:6" x14ac:dyDescent="0.25">
      <c r="A7" s="1" t="s">
        <v>329</v>
      </c>
      <c r="B7" s="1" t="s">
        <v>330</v>
      </c>
      <c r="C7" s="1" t="s">
        <v>331</v>
      </c>
      <c r="D7" s="1" t="s">
        <v>316</v>
      </c>
      <c r="E7" s="1" t="s">
        <v>10</v>
      </c>
      <c r="F7" s="1" t="s">
        <v>317</v>
      </c>
    </row>
    <row r="8" spans="1:6" x14ac:dyDescent="0.25">
      <c r="A8" s="1" t="s">
        <v>332</v>
      </c>
      <c r="B8" s="1" t="s">
        <v>333</v>
      </c>
      <c r="C8" s="1" t="s">
        <v>334</v>
      </c>
      <c r="D8" s="1" t="s">
        <v>316</v>
      </c>
      <c r="E8" s="1" t="s">
        <v>21</v>
      </c>
      <c r="F8" s="1" t="s">
        <v>317</v>
      </c>
    </row>
    <row r="9" spans="1:6" x14ac:dyDescent="0.25">
      <c r="A9" s="1" t="s">
        <v>335</v>
      </c>
      <c r="B9" s="1" t="s">
        <v>336</v>
      </c>
      <c r="C9" s="1" t="s">
        <v>337</v>
      </c>
      <c r="D9" s="1" t="s">
        <v>316</v>
      </c>
      <c r="E9" s="1" t="s">
        <v>10</v>
      </c>
      <c r="F9" s="1" t="s">
        <v>317</v>
      </c>
    </row>
    <row r="10" spans="1:6" x14ac:dyDescent="0.25">
      <c r="A10" s="1" t="s">
        <v>338</v>
      </c>
      <c r="B10" s="1" t="s">
        <v>339</v>
      </c>
      <c r="C10" s="1" t="s">
        <v>340</v>
      </c>
      <c r="D10" s="1" t="s">
        <v>316</v>
      </c>
      <c r="E10" s="1" t="s">
        <v>21</v>
      </c>
      <c r="F10" s="1" t="s">
        <v>317</v>
      </c>
    </row>
    <row r="11" spans="1:6" x14ac:dyDescent="0.25">
      <c r="A11" s="1" t="s">
        <v>341</v>
      </c>
      <c r="B11" s="1" t="s">
        <v>342</v>
      </c>
      <c r="C11" s="1" t="s">
        <v>343</v>
      </c>
      <c r="D11" s="1" t="s">
        <v>316</v>
      </c>
      <c r="E11" s="1" t="s">
        <v>10</v>
      </c>
      <c r="F11" s="1" t="s">
        <v>317</v>
      </c>
    </row>
    <row r="12" spans="1:6" x14ac:dyDescent="0.25">
      <c r="A12" s="1" t="s">
        <v>344</v>
      </c>
      <c r="B12" s="1" t="s">
        <v>345</v>
      </c>
      <c r="C12" s="1" t="s">
        <v>346</v>
      </c>
      <c r="D12" s="1" t="s">
        <v>316</v>
      </c>
      <c r="E12" s="1" t="s">
        <v>21</v>
      </c>
      <c r="F12" s="1" t="s">
        <v>317</v>
      </c>
    </row>
    <row r="13" spans="1:6" x14ac:dyDescent="0.25">
      <c r="A13" s="1" t="s">
        <v>347</v>
      </c>
      <c r="B13" s="1" t="s">
        <v>348</v>
      </c>
      <c r="C13" s="1" t="s">
        <v>349</v>
      </c>
      <c r="D13" s="1" t="s">
        <v>316</v>
      </c>
      <c r="E13" s="1" t="s">
        <v>21</v>
      </c>
      <c r="F13" s="1" t="s">
        <v>317</v>
      </c>
    </row>
    <row r="14" spans="1:6" x14ac:dyDescent="0.25">
      <c r="A14" s="1" t="s">
        <v>350</v>
      </c>
      <c r="B14" s="1" t="s">
        <v>351</v>
      </c>
      <c r="C14" s="1" t="s">
        <v>352</v>
      </c>
      <c r="D14" s="1" t="s">
        <v>316</v>
      </c>
      <c r="E14" s="1" t="s">
        <v>10</v>
      </c>
      <c r="F14" s="1" t="s">
        <v>317</v>
      </c>
    </row>
    <row r="15" spans="1:6" x14ac:dyDescent="0.25">
      <c r="A15" s="1" t="s">
        <v>353</v>
      </c>
      <c r="B15" s="1" t="s">
        <v>354</v>
      </c>
      <c r="C15" s="1" t="s">
        <v>355</v>
      </c>
      <c r="D15" s="1" t="s">
        <v>316</v>
      </c>
      <c r="E15" s="1" t="s">
        <v>21</v>
      </c>
      <c r="F15" s="1" t="s">
        <v>317</v>
      </c>
    </row>
    <row r="16" spans="1:6" x14ac:dyDescent="0.25">
      <c r="A16" s="1" t="s">
        <v>356</v>
      </c>
      <c r="B16" s="1" t="s">
        <v>357</v>
      </c>
      <c r="C16" s="1" t="s">
        <v>358</v>
      </c>
      <c r="D16" s="1" t="s">
        <v>316</v>
      </c>
      <c r="E16" s="1" t="s">
        <v>21</v>
      </c>
      <c r="F16" s="1" t="s">
        <v>317</v>
      </c>
    </row>
    <row r="17" spans="1:6" x14ac:dyDescent="0.25">
      <c r="A17" s="1" t="s">
        <v>359</v>
      </c>
      <c r="B17" s="1" t="s">
        <v>360</v>
      </c>
      <c r="C17" s="1" t="s">
        <v>361</v>
      </c>
      <c r="D17" s="1" t="s">
        <v>316</v>
      </c>
      <c r="E17" s="1" t="s">
        <v>10</v>
      </c>
      <c r="F17" s="1" t="s">
        <v>317</v>
      </c>
    </row>
    <row r="18" spans="1:6" x14ac:dyDescent="0.25">
      <c r="A18" s="1" t="s">
        <v>362</v>
      </c>
      <c r="B18" s="1" t="s">
        <v>363</v>
      </c>
      <c r="C18" s="1" t="s">
        <v>364</v>
      </c>
      <c r="D18" s="1" t="s">
        <v>316</v>
      </c>
      <c r="E18" s="1" t="s">
        <v>21</v>
      </c>
      <c r="F18" s="1" t="s">
        <v>317</v>
      </c>
    </row>
    <row r="19" spans="1:6" x14ac:dyDescent="0.25">
      <c r="A19" s="1" t="s">
        <v>365</v>
      </c>
      <c r="B19" s="1" t="s">
        <v>366</v>
      </c>
      <c r="C19" s="1" t="s">
        <v>367</v>
      </c>
      <c r="D19" s="1" t="s">
        <v>316</v>
      </c>
      <c r="E19" s="1" t="s">
        <v>21</v>
      </c>
      <c r="F19" s="1" t="s">
        <v>317</v>
      </c>
    </row>
    <row r="20" spans="1:6" x14ac:dyDescent="0.25">
      <c r="A20" s="1" t="s">
        <v>368</v>
      </c>
      <c r="B20" s="1" t="s">
        <v>369</v>
      </c>
      <c r="C20" s="1" t="s">
        <v>370</v>
      </c>
      <c r="D20" s="1" t="s">
        <v>316</v>
      </c>
      <c r="E20" s="1" t="s">
        <v>10</v>
      </c>
      <c r="F20" s="1" t="s">
        <v>317</v>
      </c>
    </row>
    <row r="21" spans="1:6" x14ac:dyDescent="0.25">
      <c r="A21" s="1" t="s">
        <v>371</v>
      </c>
      <c r="B21" s="1" t="s">
        <v>372</v>
      </c>
      <c r="C21" s="1" t="s">
        <v>373</v>
      </c>
      <c r="D21" s="1" t="s">
        <v>316</v>
      </c>
      <c r="E21" s="1" t="s">
        <v>21</v>
      </c>
      <c r="F21" s="1" t="s">
        <v>317</v>
      </c>
    </row>
    <row r="22" spans="1:6" x14ac:dyDescent="0.25">
      <c r="A22" s="1" t="s">
        <v>374</v>
      </c>
      <c r="B22" s="1" t="s">
        <v>375</v>
      </c>
      <c r="C22" s="1" t="s">
        <v>376</v>
      </c>
      <c r="D22" s="1" t="s">
        <v>316</v>
      </c>
      <c r="E22" s="1" t="s">
        <v>21</v>
      </c>
      <c r="F22" s="1" t="s">
        <v>317</v>
      </c>
    </row>
    <row r="23" spans="1:6" x14ac:dyDescent="0.25">
      <c r="A23" s="1" t="s">
        <v>377</v>
      </c>
      <c r="B23" s="1" t="s">
        <v>378</v>
      </c>
      <c r="C23" s="1" t="s">
        <v>379</v>
      </c>
      <c r="D23" s="1" t="s">
        <v>316</v>
      </c>
      <c r="E23" s="1" t="s">
        <v>10</v>
      </c>
      <c r="F23" s="1" t="s">
        <v>317</v>
      </c>
    </row>
    <row r="24" spans="1:6" x14ac:dyDescent="0.25">
      <c r="A24" s="1" t="s">
        <v>380</v>
      </c>
      <c r="B24" s="1" t="s">
        <v>381</v>
      </c>
      <c r="C24" s="1" t="s">
        <v>382</v>
      </c>
      <c r="D24" s="1" t="s">
        <v>316</v>
      </c>
      <c r="E24" s="1" t="s">
        <v>21</v>
      </c>
      <c r="F24" s="1" t="s">
        <v>317</v>
      </c>
    </row>
    <row r="25" spans="1:6" x14ac:dyDescent="0.25">
      <c r="A25" s="1" t="s">
        <v>383</v>
      </c>
      <c r="B25" s="1" t="s">
        <v>384</v>
      </c>
      <c r="C25" s="1" t="s">
        <v>385</v>
      </c>
      <c r="D25" s="1" t="s">
        <v>316</v>
      </c>
      <c r="E25" s="1" t="s">
        <v>21</v>
      </c>
      <c r="F25" s="1" t="s">
        <v>317</v>
      </c>
    </row>
    <row r="26" spans="1:6" x14ac:dyDescent="0.25">
      <c r="A26" s="1" t="s">
        <v>386</v>
      </c>
      <c r="B26" s="1" t="s">
        <v>387</v>
      </c>
      <c r="C26" s="1" t="s">
        <v>388</v>
      </c>
      <c r="D26" s="1" t="s">
        <v>316</v>
      </c>
      <c r="E26" s="1" t="s">
        <v>21</v>
      </c>
      <c r="F26" s="1" t="s">
        <v>317</v>
      </c>
    </row>
    <row r="27" spans="1:6" x14ac:dyDescent="0.25">
      <c r="A27" s="1" t="s">
        <v>389</v>
      </c>
      <c r="B27" s="1" t="s">
        <v>390</v>
      </c>
      <c r="C27" s="1" t="s">
        <v>391</v>
      </c>
      <c r="D27" s="1" t="s">
        <v>316</v>
      </c>
      <c r="E27" s="1" t="s">
        <v>10</v>
      </c>
      <c r="F27" s="1" t="s">
        <v>317</v>
      </c>
    </row>
    <row r="28" spans="1:6" x14ac:dyDescent="0.25">
      <c r="A28" s="1" t="s">
        <v>392</v>
      </c>
      <c r="B28" s="1" t="s">
        <v>393</v>
      </c>
      <c r="C28" s="1" t="s">
        <v>394</v>
      </c>
      <c r="D28" s="1" t="s">
        <v>316</v>
      </c>
      <c r="E28" s="1" t="s">
        <v>21</v>
      </c>
      <c r="F28" s="1" t="s">
        <v>317</v>
      </c>
    </row>
    <row r="29" spans="1:6" x14ac:dyDescent="0.25">
      <c r="A29" s="1" t="s">
        <v>395</v>
      </c>
      <c r="B29" s="1" t="s">
        <v>396</v>
      </c>
      <c r="C29" s="1" t="s">
        <v>36</v>
      </c>
      <c r="D29" s="1" t="s">
        <v>316</v>
      </c>
      <c r="E29" s="1" t="s">
        <v>10</v>
      </c>
      <c r="F29" s="1" t="s">
        <v>317</v>
      </c>
    </row>
    <row r="30" spans="1:6" x14ac:dyDescent="0.25">
      <c r="A30" s="1" t="s">
        <v>397</v>
      </c>
      <c r="B30" s="1" t="s">
        <v>398</v>
      </c>
      <c r="C30" s="1" t="s">
        <v>399</v>
      </c>
      <c r="D30" s="1" t="s">
        <v>316</v>
      </c>
      <c r="E30" s="1" t="s">
        <v>21</v>
      </c>
      <c r="F30" s="1" t="s">
        <v>317</v>
      </c>
    </row>
    <row r="31" spans="1:6" x14ac:dyDescent="0.25">
      <c r="A31" s="1" t="s">
        <v>400</v>
      </c>
      <c r="B31" s="1" t="s">
        <v>401</v>
      </c>
      <c r="C31" s="1" t="s">
        <v>402</v>
      </c>
      <c r="D31" s="1" t="s">
        <v>316</v>
      </c>
      <c r="E31" s="1" t="s">
        <v>10</v>
      </c>
      <c r="F31" s="1" t="s">
        <v>317</v>
      </c>
    </row>
    <row r="32" spans="1:6" x14ac:dyDescent="0.25">
      <c r="A32" s="1" t="s">
        <v>403</v>
      </c>
      <c r="B32" s="1" t="s">
        <v>404</v>
      </c>
      <c r="C32" s="1" t="s">
        <v>405</v>
      </c>
      <c r="D32" s="1" t="s">
        <v>316</v>
      </c>
      <c r="E32" s="1" t="s">
        <v>10</v>
      </c>
      <c r="F32" s="1" t="s">
        <v>317</v>
      </c>
    </row>
    <row r="33" spans="1:6" x14ac:dyDescent="0.25">
      <c r="A33" s="1" t="s">
        <v>406</v>
      </c>
      <c r="B33" s="1" t="s">
        <v>407</v>
      </c>
      <c r="C33" s="1" t="s">
        <v>408</v>
      </c>
      <c r="D33" s="1" t="s">
        <v>316</v>
      </c>
      <c r="E33" s="1" t="s">
        <v>10</v>
      </c>
      <c r="F33" s="1" t="s">
        <v>317</v>
      </c>
    </row>
    <row r="34" spans="1:6" x14ac:dyDescent="0.25">
      <c r="A34" s="1" t="s">
        <v>409</v>
      </c>
      <c r="B34" s="1" t="s">
        <v>410</v>
      </c>
      <c r="C34" s="1" t="s">
        <v>411</v>
      </c>
      <c r="D34" s="1" t="s">
        <v>316</v>
      </c>
      <c r="E34" s="1" t="s">
        <v>21</v>
      </c>
      <c r="F34" s="1" t="s">
        <v>317</v>
      </c>
    </row>
    <row r="35" spans="1:6" x14ac:dyDescent="0.25">
      <c r="A35" s="1" t="s">
        <v>412</v>
      </c>
      <c r="B35" s="1" t="s">
        <v>413</v>
      </c>
      <c r="C35" s="1" t="s">
        <v>414</v>
      </c>
      <c r="D35" s="1" t="s">
        <v>316</v>
      </c>
      <c r="E35" s="1" t="s">
        <v>10</v>
      </c>
      <c r="F35" s="1" t="s">
        <v>317</v>
      </c>
    </row>
    <row r="36" spans="1:6" x14ac:dyDescent="0.25">
      <c r="A36" s="1" t="s">
        <v>415</v>
      </c>
      <c r="B36" s="1" t="s">
        <v>416</v>
      </c>
      <c r="C36" s="1" t="s">
        <v>417</v>
      </c>
      <c r="D36" s="1" t="s">
        <v>316</v>
      </c>
      <c r="E36" s="1" t="s">
        <v>10</v>
      </c>
      <c r="F36" s="1" t="s">
        <v>317</v>
      </c>
    </row>
    <row r="37" spans="1:6" x14ac:dyDescent="0.25">
      <c r="A37" s="1" t="s">
        <v>418</v>
      </c>
      <c r="B37" s="1" t="s">
        <v>419</v>
      </c>
      <c r="C37" s="1" t="s">
        <v>420</v>
      </c>
      <c r="D37" s="1" t="s">
        <v>316</v>
      </c>
      <c r="E37" s="1" t="s">
        <v>10</v>
      </c>
      <c r="F37" s="1" t="s">
        <v>317</v>
      </c>
    </row>
    <row r="38" spans="1:6" x14ac:dyDescent="0.25">
      <c r="A38" s="1" t="s">
        <v>421</v>
      </c>
      <c r="B38" s="1" t="s">
        <v>422</v>
      </c>
      <c r="C38" s="1" t="s">
        <v>423</v>
      </c>
      <c r="D38" s="1" t="s">
        <v>316</v>
      </c>
      <c r="E38" s="1" t="s">
        <v>21</v>
      </c>
      <c r="F38" s="1" t="s">
        <v>317</v>
      </c>
    </row>
    <row r="39" spans="1:6" x14ac:dyDescent="0.25">
      <c r="A39" s="1" t="s">
        <v>424</v>
      </c>
      <c r="B39" s="1" t="s">
        <v>425</v>
      </c>
      <c r="C39" s="1" t="s">
        <v>426</v>
      </c>
      <c r="D39" s="1" t="s">
        <v>316</v>
      </c>
      <c r="E39" s="1" t="s">
        <v>10</v>
      </c>
      <c r="F39" s="1" t="s">
        <v>317</v>
      </c>
    </row>
    <row r="40" spans="1:6" x14ac:dyDescent="0.25">
      <c r="A40" s="1" t="s">
        <v>427</v>
      </c>
      <c r="B40" s="1" t="s">
        <v>428</v>
      </c>
      <c r="C40" s="1" t="s">
        <v>429</v>
      </c>
      <c r="D40" s="1" t="s">
        <v>316</v>
      </c>
      <c r="E40" s="1" t="s">
        <v>21</v>
      </c>
      <c r="F40" s="1" t="s">
        <v>317</v>
      </c>
    </row>
    <row r="41" spans="1:6" x14ac:dyDescent="0.25">
      <c r="A41" s="1" t="s">
        <v>430</v>
      </c>
      <c r="B41" s="1" t="s">
        <v>431</v>
      </c>
      <c r="C41" s="1" t="s">
        <v>432</v>
      </c>
      <c r="D41" s="1" t="s">
        <v>316</v>
      </c>
      <c r="E41" s="1" t="s">
        <v>10</v>
      </c>
      <c r="F41" s="1" t="s">
        <v>317</v>
      </c>
    </row>
    <row r="42" spans="1:6" x14ac:dyDescent="0.25">
      <c r="A42" s="1" t="s">
        <v>433</v>
      </c>
      <c r="B42" s="1" t="s">
        <v>434</v>
      </c>
      <c r="C42" s="1" t="s">
        <v>435</v>
      </c>
      <c r="D42" s="1" t="s">
        <v>316</v>
      </c>
      <c r="E42" s="1" t="s">
        <v>21</v>
      </c>
      <c r="F42" s="1" t="s">
        <v>317</v>
      </c>
    </row>
    <row r="43" spans="1:6" x14ac:dyDescent="0.25">
      <c r="A43" s="1" t="s">
        <v>436</v>
      </c>
      <c r="B43" s="1" t="s">
        <v>437</v>
      </c>
      <c r="C43" s="1" t="s">
        <v>438</v>
      </c>
      <c r="D43" s="1" t="s">
        <v>316</v>
      </c>
      <c r="E43" s="1" t="s">
        <v>10</v>
      </c>
      <c r="F43" s="1" t="s">
        <v>317</v>
      </c>
    </row>
    <row r="44" spans="1:6" x14ac:dyDescent="0.25">
      <c r="A44" s="1" t="s">
        <v>1748</v>
      </c>
      <c r="B44" s="1" t="s">
        <v>1749</v>
      </c>
      <c r="C44" s="1" t="s">
        <v>1750</v>
      </c>
      <c r="D44" s="1" t="s">
        <v>1751</v>
      </c>
      <c r="E44" s="1" t="s">
        <v>21</v>
      </c>
      <c r="F44" s="1" t="s">
        <v>1752</v>
      </c>
    </row>
    <row r="45" spans="1:6" x14ac:dyDescent="0.25">
      <c r="A45" s="1" t="s">
        <v>1753</v>
      </c>
      <c r="B45" s="1" t="s">
        <v>1754</v>
      </c>
      <c r="C45" s="1" t="s">
        <v>1755</v>
      </c>
      <c r="D45" s="1" t="s">
        <v>1751</v>
      </c>
      <c r="E45" s="1" t="s">
        <v>10</v>
      </c>
      <c r="F45" s="1" t="s">
        <v>1752</v>
      </c>
    </row>
    <row r="46" spans="1:6" x14ac:dyDescent="0.25">
      <c r="A46" s="1" t="s">
        <v>1098</v>
      </c>
      <c r="B46" s="1" t="s">
        <v>1099</v>
      </c>
      <c r="C46" s="1" t="s">
        <v>1100</v>
      </c>
      <c r="D46" s="1" t="s">
        <v>1101</v>
      </c>
      <c r="E46" s="1" t="s">
        <v>21</v>
      </c>
      <c r="F46" s="1" t="s">
        <v>1102</v>
      </c>
    </row>
    <row r="47" spans="1:6" x14ac:dyDescent="0.25">
      <c r="A47" s="1" t="s">
        <v>1103</v>
      </c>
      <c r="B47" s="1" t="s">
        <v>1104</v>
      </c>
      <c r="C47" s="1" t="s">
        <v>1105</v>
      </c>
      <c r="D47" s="1" t="s">
        <v>1101</v>
      </c>
      <c r="E47" s="1" t="s">
        <v>21</v>
      </c>
      <c r="F47" s="1" t="s">
        <v>1102</v>
      </c>
    </row>
    <row r="48" spans="1:6" x14ac:dyDescent="0.25">
      <c r="A48" s="1" t="s">
        <v>1106</v>
      </c>
      <c r="B48" s="1" t="s">
        <v>1107</v>
      </c>
      <c r="C48" s="1" t="s">
        <v>1108</v>
      </c>
      <c r="D48" s="1" t="s">
        <v>1101</v>
      </c>
      <c r="E48" s="1" t="s">
        <v>21</v>
      </c>
      <c r="F48" s="1" t="s">
        <v>1102</v>
      </c>
    </row>
    <row r="49" spans="1:6" x14ac:dyDescent="0.25">
      <c r="A49" s="1" t="s">
        <v>1109</v>
      </c>
      <c r="B49" s="1" t="s">
        <v>1110</v>
      </c>
      <c r="C49" s="1" t="s">
        <v>1111</v>
      </c>
      <c r="D49" s="1" t="s">
        <v>1101</v>
      </c>
      <c r="E49" s="1" t="s">
        <v>10</v>
      </c>
      <c r="F49" s="1" t="s">
        <v>1102</v>
      </c>
    </row>
    <row r="50" spans="1:6" x14ac:dyDescent="0.25">
      <c r="A50" s="1" t="s">
        <v>1112</v>
      </c>
      <c r="B50" s="1" t="s">
        <v>1113</v>
      </c>
      <c r="C50" s="1" t="s">
        <v>1114</v>
      </c>
      <c r="D50" s="1" t="s">
        <v>1101</v>
      </c>
      <c r="E50" s="1" t="s">
        <v>21</v>
      </c>
      <c r="F50" s="1" t="s">
        <v>1102</v>
      </c>
    </row>
    <row r="51" spans="1:6" x14ac:dyDescent="0.25">
      <c r="A51" s="1" t="s">
        <v>1115</v>
      </c>
      <c r="B51" s="1" t="s">
        <v>1116</v>
      </c>
      <c r="C51" s="1" t="s">
        <v>1117</v>
      </c>
      <c r="D51" s="1" t="s">
        <v>1101</v>
      </c>
      <c r="E51" s="1" t="s">
        <v>10</v>
      </c>
      <c r="F51" s="1" t="s">
        <v>1102</v>
      </c>
    </row>
    <row r="52" spans="1:6" x14ac:dyDescent="0.25">
      <c r="A52" s="1" t="s">
        <v>1118</v>
      </c>
      <c r="B52" s="1" t="s">
        <v>1119</v>
      </c>
      <c r="C52" s="1" t="s">
        <v>1120</v>
      </c>
      <c r="D52" s="1" t="s">
        <v>1101</v>
      </c>
      <c r="E52" s="1" t="s">
        <v>10</v>
      </c>
      <c r="F52" s="1" t="s">
        <v>1102</v>
      </c>
    </row>
    <row r="53" spans="1:6" x14ac:dyDescent="0.25">
      <c r="A53" s="1" t="s">
        <v>1121</v>
      </c>
      <c r="B53" s="1" t="s">
        <v>1122</v>
      </c>
      <c r="C53" s="1" t="s">
        <v>1123</v>
      </c>
      <c r="D53" s="1" t="s">
        <v>1101</v>
      </c>
      <c r="E53" s="1" t="s">
        <v>21</v>
      </c>
      <c r="F53" s="1" t="s">
        <v>1102</v>
      </c>
    </row>
    <row r="54" spans="1:6" x14ac:dyDescent="0.25">
      <c r="A54" s="1" t="s">
        <v>1124</v>
      </c>
      <c r="B54" s="1" t="s">
        <v>1125</v>
      </c>
      <c r="C54" s="1" t="s">
        <v>1126</v>
      </c>
      <c r="D54" s="1" t="s">
        <v>1101</v>
      </c>
      <c r="E54" s="1" t="s">
        <v>21</v>
      </c>
      <c r="F54" s="1" t="s">
        <v>1102</v>
      </c>
    </row>
    <row r="55" spans="1:6" x14ac:dyDescent="0.25">
      <c r="A55" s="1" t="s">
        <v>1127</v>
      </c>
      <c r="B55" s="1" t="s">
        <v>1128</v>
      </c>
      <c r="C55" s="1" t="s">
        <v>1129</v>
      </c>
      <c r="D55" s="1" t="s">
        <v>1101</v>
      </c>
      <c r="E55" s="1" t="s">
        <v>21</v>
      </c>
      <c r="F55" s="1" t="s">
        <v>1102</v>
      </c>
    </row>
    <row r="56" spans="1:6" x14ac:dyDescent="0.25">
      <c r="A56" s="1" t="s">
        <v>1130</v>
      </c>
      <c r="B56" s="1" t="s">
        <v>1131</v>
      </c>
      <c r="C56" s="1" t="s">
        <v>1132</v>
      </c>
      <c r="D56" s="1" t="s">
        <v>1101</v>
      </c>
      <c r="E56" s="1" t="s">
        <v>10</v>
      </c>
      <c r="F56" s="1" t="s">
        <v>1102</v>
      </c>
    </row>
    <row r="57" spans="1:6" x14ac:dyDescent="0.25">
      <c r="A57" s="1" t="s">
        <v>1133</v>
      </c>
      <c r="B57" s="1" t="s">
        <v>1134</v>
      </c>
      <c r="C57" s="1" t="s">
        <v>36</v>
      </c>
      <c r="D57" s="1" t="s">
        <v>1101</v>
      </c>
      <c r="E57" s="1" t="s">
        <v>10</v>
      </c>
      <c r="F57" s="1" t="s">
        <v>1102</v>
      </c>
    </row>
    <row r="58" spans="1:6" x14ac:dyDescent="0.25">
      <c r="A58" s="1" t="s">
        <v>1135</v>
      </c>
      <c r="B58" s="1" t="s">
        <v>1136</v>
      </c>
      <c r="C58" s="1" t="s">
        <v>1137</v>
      </c>
      <c r="D58" s="1" t="s">
        <v>1101</v>
      </c>
      <c r="E58" s="1" t="s">
        <v>10</v>
      </c>
      <c r="F58" s="1" t="s">
        <v>1102</v>
      </c>
    </row>
    <row r="59" spans="1:6" x14ac:dyDescent="0.25">
      <c r="A59" s="1" t="s">
        <v>1138</v>
      </c>
      <c r="B59" s="1" t="s">
        <v>1139</v>
      </c>
      <c r="C59" s="1" t="s">
        <v>1140</v>
      </c>
      <c r="D59" s="1" t="s">
        <v>1101</v>
      </c>
      <c r="E59" s="1" t="s">
        <v>10</v>
      </c>
      <c r="F59" s="1" t="s">
        <v>1102</v>
      </c>
    </row>
    <row r="60" spans="1:6" x14ac:dyDescent="0.25">
      <c r="A60" s="1" t="s">
        <v>1141</v>
      </c>
      <c r="B60" s="1" t="s">
        <v>1142</v>
      </c>
      <c r="C60" s="1" t="s">
        <v>1143</v>
      </c>
      <c r="D60" s="1" t="s">
        <v>1101</v>
      </c>
      <c r="E60" s="1" t="s">
        <v>10</v>
      </c>
      <c r="F60" s="1" t="s">
        <v>1102</v>
      </c>
    </row>
    <row r="61" spans="1:6" x14ac:dyDescent="0.25">
      <c r="A61" s="1" t="s">
        <v>1144</v>
      </c>
      <c r="B61" s="1" t="s">
        <v>1145</v>
      </c>
      <c r="C61" s="1" t="s">
        <v>1146</v>
      </c>
      <c r="D61" s="1" t="s">
        <v>1101</v>
      </c>
      <c r="E61" s="1" t="s">
        <v>21</v>
      </c>
      <c r="F61" s="1" t="s">
        <v>1102</v>
      </c>
    </row>
    <row r="62" spans="1:6" x14ac:dyDescent="0.25">
      <c r="A62" s="1" t="s">
        <v>1147</v>
      </c>
      <c r="B62" s="1" t="s">
        <v>1148</v>
      </c>
      <c r="C62" s="1" t="s">
        <v>1149</v>
      </c>
      <c r="D62" s="1" t="s">
        <v>1101</v>
      </c>
      <c r="E62" s="1" t="s">
        <v>10</v>
      </c>
      <c r="F62" s="1" t="s">
        <v>1102</v>
      </c>
    </row>
    <row r="63" spans="1:6" x14ac:dyDescent="0.25">
      <c r="A63" s="1" t="s">
        <v>1150</v>
      </c>
      <c r="B63" s="1" t="s">
        <v>1151</v>
      </c>
      <c r="C63" s="1" t="s">
        <v>1152</v>
      </c>
      <c r="D63" s="1" t="s">
        <v>1101</v>
      </c>
      <c r="E63" s="1" t="s">
        <v>10</v>
      </c>
      <c r="F63" s="1" t="s">
        <v>1102</v>
      </c>
    </row>
    <row r="64" spans="1:6" x14ac:dyDescent="0.25">
      <c r="A64" s="1" t="s">
        <v>1153</v>
      </c>
      <c r="B64" s="1" t="s">
        <v>1154</v>
      </c>
      <c r="C64" s="1" t="s">
        <v>1155</v>
      </c>
      <c r="D64" s="1" t="s">
        <v>1101</v>
      </c>
      <c r="E64" s="1" t="s">
        <v>21</v>
      </c>
      <c r="F64" s="1" t="s">
        <v>1102</v>
      </c>
    </row>
    <row r="65" spans="1:6" x14ac:dyDescent="0.25">
      <c r="A65" s="1" t="s">
        <v>1156</v>
      </c>
      <c r="B65" s="1" t="s">
        <v>1157</v>
      </c>
      <c r="C65" s="1" t="s">
        <v>1158</v>
      </c>
      <c r="D65" s="1" t="s">
        <v>1101</v>
      </c>
      <c r="E65" s="1" t="s">
        <v>21</v>
      </c>
      <c r="F65" s="1" t="s">
        <v>1102</v>
      </c>
    </row>
    <row r="66" spans="1:6" x14ac:dyDescent="0.25">
      <c r="A66" s="1" t="s">
        <v>1159</v>
      </c>
      <c r="B66" s="1" t="s">
        <v>1160</v>
      </c>
      <c r="C66" s="1" t="s">
        <v>1161</v>
      </c>
      <c r="D66" s="1" t="s">
        <v>1101</v>
      </c>
      <c r="E66" s="1" t="s">
        <v>21</v>
      </c>
      <c r="F66" s="1" t="s">
        <v>1102</v>
      </c>
    </row>
    <row r="67" spans="1:6" x14ac:dyDescent="0.25">
      <c r="A67" s="1" t="s">
        <v>1162</v>
      </c>
      <c r="B67" s="1" t="s">
        <v>1163</v>
      </c>
      <c r="C67" s="1" t="s">
        <v>1164</v>
      </c>
      <c r="D67" s="1" t="s">
        <v>1101</v>
      </c>
      <c r="E67" s="1" t="s">
        <v>21</v>
      </c>
      <c r="F67" s="1" t="s">
        <v>1102</v>
      </c>
    </row>
    <row r="68" spans="1:6" x14ac:dyDescent="0.25">
      <c r="A68" s="1" t="s">
        <v>1165</v>
      </c>
      <c r="B68" s="1" t="s">
        <v>1166</v>
      </c>
      <c r="C68" s="1" t="s">
        <v>1167</v>
      </c>
      <c r="D68" s="1" t="s">
        <v>1101</v>
      </c>
      <c r="E68" s="1" t="s">
        <v>10</v>
      </c>
      <c r="F68" s="1" t="s">
        <v>1102</v>
      </c>
    </row>
    <row r="69" spans="1:6" x14ac:dyDescent="0.25">
      <c r="A69" s="1" t="s">
        <v>1168</v>
      </c>
      <c r="B69" s="1" t="s">
        <v>1169</v>
      </c>
      <c r="C69" s="1" t="s">
        <v>1170</v>
      </c>
      <c r="D69" s="1" t="s">
        <v>1101</v>
      </c>
      <c r="E69" s="1" t="s">
        <v>21</v>
      </c>
      <c r="F69" s="1" t="s">
        <v>1102</v>
      </c>
    </row>
    <row r="70" spans="1:6" x14ac:dyDescent="0.25">
      <c r="A70" s="1" t="s">
        <v>1171</v>
      </c>
      <c r="B70" s="1" t="s">
        <v>1172</v>
      </c>
      <c r="C70" s="1" t="s">
        <v>1173</v>
      </c>
      <c r="D70" s="1" t="s">
        <v>1101</v>
      </c>
      <c r="E70" s="1" t="s">
        <v>10</v>
      </c>
      <c r="F70" s="1" t="s">
        <v>1102</v>
      </c>
    </row>
    <row r="71" spans="1:6" x14ac:dyDescent="0.25">
      <c r="A71" s="1" t="s">
        <v>1174</v>
      </c>
      <c r="B71" s="1" t="s">
        <v>1175</v>
      </c>
      <c r="C71" s="1" t="s">
        <v>1176</v>
      </c>
      <c r="D71" s="1" t="s">
        <v>1101</v>
      </c>
      <c r="E71" s="1" t="s">
        <v>10</v>
      </c>
      <c r="F71" s="1" t="s">
        <v>1102</v>
      </c>
    </row>
    <row r="72" spans="1:6" x14ac:dyDescent="0.25">
      <c r="A72" s="1" t="s">
        <v>1177</v>
      </c>
      <c r="B72" s="1" t="s">
        <v>1178</v>
      </c>
      <c r="C72" s="1" t="s">
        <v>1179</v>
      </c>
      <c r="D72" s="1" t="s">
        <v>1101</v>
      </c>
      <c r="E72" s="1" t="s">
        <v>21</v>
      </c>
      <c r="F72" s="1" t="s">
        <v>1102</v>
      </c>
    </row>
    <row r="73" spans="1:6" x14ac:dyDescent="0.25">
      <c r="A73" s="1" t="s">
        <v>1180</v>
      </c>
      <c r="B73" s="1" t="s">
        <v>1181</v>
      </c>
      <c r="C73" s="1" t="s">
        <v>1182</v>
      </c>
      <c r="D73" s="1" t="s">
        <v>1101</v>
      </c>
      <c r="E73" s="1" t="s">
        <v>10</v>
      </c>
      <c r="F73" s="1" t="s">
        <v>1102</v>
      </c>
    </row>
    <row r="74" spans="1:6" x14ac:dyDescent="0.25">
      <c r="A74" s="1" t="s">
        <v>1183</v>
      </c>
      <c r="B74" s="1" t="s">
        <v>1184</v>
      </c>
      <c r="C74" s="1" t="s">
        <v>1185</v>
      </c>
      <c r="D74" s="1" t="s">
        <v>1101</v>
      </c>
      <c r="E74" s="1" t="s">
        <v>21</v>
      </c>
      <c r="F74" s="1" t="s">
        <v>1102</v>
      </c>
    </row>
    <row r="75" spans="1:6" x14ac:dyDescent="0.25">
      <c r="A75" s="1" t="s">
        <v>1186</v>
      </c>
      <c r="B75" s="1" t="s">
        <v>1187</v>
      </c>
      <c r="C75" s="1" t="s">
        <v>1188</v>
      </c>
      <c r="D75" s="1" t="s">
        <v>1101</v>
      </c>
      <c r="E75" s="1" t="s">
        <v>10</v>
      </c>
      <c r="F75" s="1" t="s">
        <v>1102</v>
      </c>
    </row>
    <row r="76" spans="1:6" x14ac:dyDescent="0.25">
      <c r="A76" s="1" t="s">
        <v>1189</v>
      </c>
      <c r="B76" s="1" t="s">
        <v>1190</v>
      </c>
      <c r="C76" s="1" t="s">
        <v>36</v>
      </c>
      <c r="D76" s="1" t="s">
        <v>1101</v>
      </c>
      <c r="E76" s="1" t="s">
        <v>10</v>
      </c>
      <c r="F76" s="1" t="s">
        <v>1102</v>
      </c>
    </row>
    <row r="77" spans="1:6" x14ac:dyDescent="0.25">
      <c r="A77" s="1" t="s">
        <v>1191</v>
      </c>
      <c r="B77" s="1" t="s">
        <v>1192</v>
      </c>
      <c r="C77" s="1" t="s">
        <v>1193</v>
      </c>
      <c r="D77" s="1" t="s">
        <v>1101</v>
      </c>
      <c r="E77" s="1" t="s">
        <v>21</v>
      </c>
      <c r="F77" s="1" t="s">
        <v>1102</v>
      </c>
    </row>
    <row r="78" spans="1:6" x14ac:dyDescent="0.25">
      <c r="A78" s="1" t="s">
        <v>1194</v>
      </c>
      <c r="B78" s="1" t="s">
        <v>1195</v>
      </c>
      <c r="C78" s="1" t="s">
        <v>1196</v>
      </c>
      <c r="D78" s="1" t="s">
        <v>1101</v>
      </c>
      <c r="E78" s="1" t="s">
        <v>21</v>
      </c>
      <c r="F78" s="1" t="s">
        <v>1102</v>
      </c>
    </row>
    <row r="79" spans="1:6" x14ac:dyDescent="0.25">
      <c r="A79" s="1" t="s">
        <v>1197</v>
      </c>
      <c r="B79" s="1" t="s">
        <v>1198</v>
      </c>
      <c r="C79" s="1" t="s">
        <v>1199</v>
      </c>
      <c r="D79" s="1" t="s">
        <v>1101</v>
      </c>
      <c r="E79" s="1" t="s">
        <v>10</v>
      </c>
      <c r="F79" s="1" t="s">
        <v>1102</v>
      </c>
    </row>
    <row r="80" spans="1:6" x14ac:dyDescent="0.25">
      <c r="A80" s="1" t="s">
        <v>1200</v>
      </c>
      <c r="B80" s="1" t="s">
        <v>1201</v>
      </c>
      <c r="C80" s="1" t="s">
        <v>36</v>
      </c>
      <c r="D80" s="1" t="s">
        <v>1101</v>
      </c>
      <c r="E80" s="1" t="s">
        <v>21</v>
      </c>
      <c r="F80" s="1" t="s">
        <v>1102</v>
      </c>
    </row>
    <row r="81" spans="1:6" x14ac:dyDescent="0.25">
      <c r="A81" s="1" t="s">
        <v>1202</v>
      </c>
      <c r="B81" s="1" t="s">
        <v>1203</v>
      </c>
      <c r="C81" s="1" t="s">
        <v>1204</v>
      </c>
      <c r="D81" s="1" t="s">
        <v>1101</v>
      </c>
      <c r="E81" s="1" t="s">
        <v>10</v>
      </c>
      <c r="F81" s="1" t="s">
        <v>1102</v>
      </c>
    </row>
    <row r="82" spans="1:6" x14ac:dyDescent="0.25">
      <c r="A82" s="1" t="s">
        <v>850</v>
      </c>
      <c r="B82" s="1" t="s">
        <v>851</v>
      </c>
      <c r="C82" s="1" t="s">
        <v>852</v>
      </c>
      <c r="D82" s="1" t="s">
        <v>853</v>
      </c>
      <c r="E82" s="1" t="s">
        <v>21</v>
      </c>
      <c r="F82" s="1" t="s">
        <v>854</v>
      </c>
    </row>
    <row r="83" spans="1:6" x14ac:dyDescent="0.25">
      <c r="A83" s="1" t="s">
        <v>855</v>
      </c>
      <c r="B83" s="1" t="s">
        <v>856</v>
      </c>
      <c r="C83" s="1" t="s">
        <v>857</v>
      </c>
      <c r="D83" s="1" t="s">
        <v>853</v>
      </c>
      <c r="E83" s="1" t="s">
        <v>21</v>
      </c>
      <c r="F83" s="1" t="s">
        <v>854</v>
      </c>
    </row>
    <row r="84" spans="1:6" x14ac:dyDescent="0.25">
      <c r="A84" s="1" t="s">
        <v>858</v>
      </c>
      <c r="B84" s="1" t="s">
        <v>859</v>
      </c>
      <c r="C84" s="1" t="s">
        <v>860</v>
      </c>
      <c r="D84" s="1" t="s">
        <v>853</v>
      </c>
      <c r="E84" s="1" t="s">
        <v>10</v>
      </c>
      <c r="F84" s="1" t="s">
        <v>854</v>
      </c>
    </row>
    <row r="85" spans="1:6" x14ac:dyDescent="0.25">
      <c r="A85" s="1" t="s">
        <v>861</v>
      </c>
      <c r="B85" s="1" t="s">
        <v>862</v>
      </c>
      <c r="C85" s="1" t="s">
        <v>863</v>
      </c>
      <c r="D85" s="1" t="s">
        <v>853</v>
      </c>
      <c r="E85" s="1" t="s">
        <v>10</v>
      </c>
      <c r="F85" s="1" t="s">
        <v>854</v>
      </c>
    </row>
    <row r="86" spans="1:6" x14ac:dyDescent="0.25">
      <c r="A86" s="1" t="s">
        <v>864</v>
      </c>
      <c r="B86" s="1" t="s">
        <v>865</v>
      </c>
      <c r="C86" s="1" t="s">
        <v>866</v>
      </c>
      <c r="D86" s="1" t="s">
        <v>853</v>
      </c>
      <c r="E86" s="1" t="s">
        <v>10</v>
      </c>
      <c r="F86" s="1" t="s">
        <v>854</v>
      </c>
    </row>
    <row r="87" spans="1:6" x14ac:dyDescent="0.25">
      <c r="A87" s="1" t="s">
        <v>867</v>
      </c>
      <c r="B87" s="1" t="s">
        <v>868</v>
      </c>
      <c r="C87" s="1" t="s">
        <v>869</v>
      </c>
      <c r="D87" s="1" t="s">
        <v>853</v>
      </c>
      <c r="E87" s="1" t="s">
        <v>21</v>
      </c>
      <c r="F87" s="1" t="s">
        <v>854</v>
      </c>
    </row>
    <row r="88" spans="1:6" x14ac:dyDescent="0.25">
      <c r="A88" s="1" t="s">
        <v>870</v>
      </c>
      <c r="B88" s="1" t="s">
        <v>871</v>
      </c>
      <c r="C88" s="1" t="s">
        <v>872</v>
      </c>
      <c r="D88" s="1" t="s">
        <v>853</v>
      </c>
      <c r="E88" s="1" t="s">
        <v>21</v>
      </c>
      <c r="F88" s="1" t="s">
        <v>854</v>
      </c>
    </row>
    <row r="89" spans="1:6" x14ac:dyDescent="0.25">
      <c r="A89" s="1" t="s">
        <v>873</v>
      </c>
      <c r="B89" s="1" t="s">
        <v>874</v>
      </c>
      <c r="C89" s="1" t="s">
        <v>875</v>
      </c>
      <c r="D89" s="1" t="s">
        <v>853</v>
      </c>
      <c r="E89" s="1" t="s">
        <v>21</v>
      </c>
      <c r="F89" s="1" t="s">
        <v>854</v>
      </c>
    </row>
    <row r="90" spans="1:6" x14ac:dyDescent="0.25">
      <c r="A90" s="1" t="s">
        <v>876</v>
      </c>
      <c r="B90" s="1" t="s">
        <v>877</v>
      </c>
      <c r="C90" s="1" t="s">
        <v>878</v>
      </c>
      <c r="D90" s="1" t="s">
        <v>853</v>
      </c>
      <c r="E90" s="1" t="s">
        <v>21</v>
      </c>
      <c r="F90" s="1" t="s">
        <v>854</v>
      </c>
    </row>
    <row r="91" spans="1:6" x14ac:dyDescent="0.25">
      <c r="A91" s="1" t="s">
        <v>879</v>
      </c>
      <c r="B91" s="1" t="s">
        <v>880</v>
      </c>
      <c r="C91" s="1" t="s">
        <v>881</v>
      </c>
      <c r="D91" s="1" t="s">
        <v>853</v>
      </c>
      <c r="E91" s="1" t="s">
        <v>21</v>
      </c>
      <c r="F91" s="1" t="s">
        <v>854</v>
      </c>
    </row>
    <row r="92" spans="1:6" x14ac:dyDescent="0.25">
      <c r="A92" s="1" t="s">
        <v>882</v>
      </c>
      <c r="B92" s="1" t="s">
        <v>883</v>
      </c>
      <c r="C92" s="1" t="s">
        <v>884</v>
      </c>
      <c r="D92" s="1" t="s">
        <v>853</v>
      </c>
      <c r="E92" s="1" t="s">
        <v>10</v>
      </c>
      <c r="F92" s="1" t="s">
        <v>854</v>
      </c>
    </row>
    <row r="93" spans="1:6" x14ac:dyDescent="0.25">
      <c r="A93" s="1" t="s">
        <v>885</v>
      </c>
      <c r="B93" s="1" t="s">
        <v>886</v>
      </c>
      <c r="C93" s="1" t="s">
        <v>887</v>
      </c>
      <c r="D93" s="1" t="s">
        <v>853</v>
      </c>
      <c r="E93" s="1" t="s">
        <v>10</v>
      </c>
      <c r="F93" s="1" t="s">
        <v>854</v>
      </c>
    </row>
    <row r="94" spans="1:6" x14ac:dyDescent="0.25">
      <c r="A94" s="1" t="s">
        <v>888</v>
      </c>
      <c r="B94" s="1" t="s">
        <v>889</v>
      </c>
      <c r="C94" s="1" t="s">
        <v>890</v>
      </c>
      <c r="D94" s="1" t="s">
        <v>853</v>
      </c>
      <c r="E94" s="1" t="s">
        <v>10</v>
      </c>
      <c r="F94" s="1" t="s">
        <v>854</v>
      </c>
    </row>
    <row r="95" spans="1:6" x14ac:dyDescent="0.25">
      <c r="A95" s="1" t="s">
        <v>891</v>
      </c>
      <c r="B95" s="1" t="s">
        <v>892</v>
      </c>
      <c r="C95" s="1" t="s">
        <v>893</v>
      </c>
      <c r="D95" s="1" t="s">
        <v>853</v>
      </c>
      <c r="E95" s="1" t="s">
        <v>21</v>
      </c>
      <c r="F95" s="1" t="s">
        <v>854</v>
      </c>
    </row>
    <row r="96" spans="1:6" x14ac:dyDescent="0.25">
      <c r="A96" s="1" t="s">
        <v>894</v>
      </c>
      <c r="B96" s="1" t="s">
        <v>895</v>
      </c>
      <c r="C96" s="1" t="s">
        <v>896</v>
      </c>
      <c r="D96" s="1" t="s">
        <v>853</v>
      </c>
      <c r="E96" s="1" t="s">
        <v>10</v>
      </c>
      <c r="F96" s="1" t="s">
        <v>854</v>
      </c>
    </row>
    <row r="97" spans="1:6" x14ac:dyDescent="0.25">
      <c r="A97" s="1" t="s">
        <v>897</v>
      </c>
      <c r="B97" s="1" t="s">
        <v>898</v>
      </c>
      <c r="C97" s="1" t="s">
        <v>899</v>
      </c>
      <c r="D97" s="1" t="s">
        <v>853</v>
      </c>
      <c r="E97" s="1" t="s">
        <v>21</v>
      </c>
      <c r="F97" s="1" t="s">
        <v>854</v>
      </c>
    </row>
    <row r="98" spans="1:6" x14ac:dyDescent="0.25">
      <c r="A98" s="1" t="s">
        <v>900</v>
      </c>
      <c r="B98" s="1" t="s">
        <v>901</v>
      </c>
      <c r="C98" s="1" t="s">
        <v>902</v>
      </c>
      <c r="D98" s="1" t="s">
        <v>853</v>
      </c>
      <c r="E98" s="1" t="s">
        <v>10</v>
      </c>
      <c r="F98" s="1" t="s">
        <v>854</v>
      </c>
    </row>
    <row r="99" spans="1:6" x14ac:dyDescent="0.25">
      <c r="A99" s="1" t="s">
        <v>903</v>
      </c>
      <c r="B99" s="1" t="s">
        <v>904</v>
      </c>
      <c r="C99" s="1" t="s">
        <v>905</v>
      </c>
      <c r="D99" s="1" t="s">
        <v>853</v>
      </c>
      <c r="E99" s="1" t="s">
        <v>21</v>
      </c>
      <c r="F99" s="1" t="s">
        <v>854</v>
      </c>
    </row>
    <row r="100" spans="1:6" x14ac:dyDescent="0.25">
      <c r="A100" s="1" t="s">
        <v>906</v>
      </c>
      <c r="B100" s="1" t="s">
        <v>907</v>
      </c>
      <c r="C100" s="1" t="s">
        <v>908</v>
      </c>
      <c r="D100" s="1" t="s">
        <v>853</v>
      </c>
      <c r="E100" s="1" t="s">
        <v>10</v>
      </c>
      <c r="F100" s="1" t="s">
        <v>854</v>
      </c>
    </row>
    <row r="101" spans="1:6" x14ac:dyDescent="0.25">
      <c r="A101" s="1" t="s">
        <v>909</v>
      </c>
      <c r="B101" s="1" t="s">
        <v>910</v>
      </c>
      <c r="C101" s="1" t="s">
        <v>911</v>
      </c>
      <c r="D101" s="1" t="s">
        <v>853</v>
      </c>
      <c r="E101" s="1" t="s">
        <v>10</v>
      </c>
      <c r="F101" s="1" t="s">
        <v>854</v>
      </c>
    </row>
    <row r="102" spans="1:6" x14ac:dyDescent="0.25">
      <c r="A102" s="1" t="s">
        <v>912</v>
      </c>
      <c r="B102" s="1" t="s">
        <v>913</v>
      </c>
      <c r="C102" s="1" t="s">
        <v>914</v>
      </c>
      <c r="D102" s="1" t="s">
        <v>853</v>
      </c>
      <c r="E102" s="1" t="s">
        <v>21</v>
      </c>
      <c r="F102" s="1" t="s">
        <v>854</v>
      </c>
    </row>
    <row r="103" spans="1:6" x14ac:dyDescent="0.25">
      <c r="A103" s="1" t="s">
        <v>915</v>
      </c>
      <c r="B103" s="1" t="s">
        <v>916</v>
      </c>
      <c r="C103" s="1" t="s">
        <v>917</v>
      </c>
      <c r="D103" s="1" t="s">
        <v>853</v>
      </c>
      <c r="E103" s="1" t="s">
        <v>10</v>
      </c>
      <c r="F103" s="1" t="s">
        <v>854</v>
      </c>
    </row>
    <row r="104" spans="1:6" x14ac:dyDescent="0.25">
      <c r="A104" s="1" t="s">
        <v>918</v>
      </c>
      <c r="B104" s="1" t="s">
        <v>919</v>
      </c>
      <c r="C104" s="1" t="s">
        <v>920</v>
      </c>
      <c r="D104" s="1" t="s">
        <v>853</v>
      </c>
      <c r="E104" s="1" t="s">
        <v>21</v>
      </c>
      <c r="F104" s="1" t="s">
        <v>854</v>
      </c>
    </row>
    <row r="105" spans="1:6" x14ac:dyDescent="0.25">
      <c r="A105" s="1" t="s">
        <v>921</v>
      </c>
      <c r="B105" s="1" t="s">
        <v>922</v>
      </c>
      <c r="C105" s="1" t="s">
        <v>923</v>
      </c>
      <c r="D105" s="1" t="s">
        <v>853</v>
      </c>
      <c r="E105" s="1" t="s">
        <v>21</v>
      </c>
      <c r="F105" s="1" t="s">
        <v>854</v>
      </c>
    </row>
    <row r="106" spans="1:6" x14ac:dyDescent="0.25">
      <c r="A106" s="1" t="s">
        <v>924</v>
      </c>
      <c r="B106" s="1" t="s">
        <v>925</v>
      </c>
      <c r="C106" s="1" t="s">
        <v>926</v>
      </c>
      <c r="D106" s="1" t="s">
        <v>853</v>
      </c>
      <c r="E106" s="1" t="s">
        <v>21</v>
      </c>
      <c r="F106" s="1" t="s">
        <v>854</v>
      </c>
    </row>
    <row r="107" spans="1:6" x14ac:dyDescent="0.25">
      <c r="A107" s="1" t="s">
        <v>927</v>
      </c>
      <c r="B107" s="1" t="s">
        <v>928</v>
      </c>
      <c r="C107" s="1" t="s">
        <v>929</v>
      </c>
      <c r="D107" s="1" t="s">
        <v>853</v>
      </c>
      <c r="E107" s="1" t="s">
        <v>21</v>
      </c>
      <c r="F107" s="1" t="s">
        <v>854</v>
      </c>
    </row>
    <row r="108" spans="1:6" x14ac:dyDescent="0.25">
      <c r="A108" s="1" t="s">
        <v>930</v>
      </c>
      <c r="B108" s="1" t="s">
        <v>931</v>
      </c>
      <c r="C108" s="1" t="s">
        <v>932</v>
      </c>
      <c r="D108" s="1" t="s">
        <v>853</v>
      </c>
      <c r="E108" s="1" t="s">
        <v>10</v>
      </c>
      <c r="F108" s="1" t="s">
        <v>854</v>
      </c>
    </row>
    <row r="109" spans="1:6" x14ac:dyDescent="0.25">
      <c r="A109" s="1" t="s">
        <v>933</v>
      </c>
      <c r="B109" s="1" t="s">
        <v>934</v>
      </c>
      <c r="C109" s="1" t="s">
        <v>935</v>
      </c>
      <c r="D109" s="1" t="s">
        <v>853</v>
      </c>
      <c r="E109" s="1" t="s">
        <v>21</v>
      </c>
      <c r="F109" s="1" t="s">
        <v>854</v>
      </c>
    </row>
    <row r="110" spans="1:6" x14ac:dyDescent="0.25">
      <c r="A110" s="1" t="s">
        <v>936</v>
      </c>
      <c r="B110" s="1" t="s">
        <v>937</v>
      </c>
      <c r="C110" s="1" t="s">
        <v>938</v>
      </c>
      <c r="D110" s="1" t="s">
        <v>853</v>
      </c>
      <c r="E110" s="1" t="s">
        <v>10</v>
      </c>
      <c r="F110" s="1" t="s">
        <v>854</v>
      </c>
    </row>
    <row r="111" spans="1:6" x14ac:dyDescent="0.25">
      <c r="A111" s="1" t="s">
        <v>939</v>
      </c>
      <c r="B111" s="1" t="s">
        <v>940</v>
      </c>
      <c r="C111" s="1" t="s">
        <v>941</v>
      </c>
      <c r="D111" s="1" t="s">
        <v>853</v>
      </c>
      <c r="E111" s="1" t="s">
        <v>10</v>
      </c>
      <c r="F111" s="1" t="s">
        <v>854</v>
      </c>
    </row>
    <row r="112" spans="1:6" x14ac:dyDescent="0.25">
      <c r="A112" s="1" t="s">
        <v>942</v>
      </c>
      <c r="B112" s="1" t="s">
        <v>943</v>
      </c>
      <c r="C112" s="1" t="s">
        <v>944</v>
      </c>
      <c r="D112" s="1" t="s">
        <v>853</v>
      </c>
      <c r="E112" s="1" t="s">
        <v>21</v>
      </c>
      <c r="F112" s="1" t="s">
        <v>854</v>
      </c>
    </row>
    <row r="113" spans="1:6" x14ac:dyDescent="0.25">
      <c r="A113" s="1" t="s">
        <v>945</v>
      </c>
      <c r="B113" s="1" t="s">
        <v>946</v>
      </c>
      <c r="C113" s="1" t="s">
        <v>947</v>
      </c>
      <c r="D113" s="1" t="s">
        <v>853</v>
      </c>
      <c r="E113" s="1" t="s">
        <v>10</v>
      </c>
      <c r="F113" s="1" t="s">
        <v>854</v>
      </c>
    </row>
    <row r="114" spans="1:6" x14ac:dyDescent="0.25">
      <c r="A114" s="1" t="s">
        <v>948</v>
      </c>
      <c r="B114" s="1" t="s">
        <v>949</v>
      </c>
      <c r="C114" s="1" t="s">
        <v>950</v>
      </c>
      <c r="D114" s="1" t="s">
        <v>853</v>
      </c>
      <c r="E114" s="1" t="s">
        <v>21</v>
      </c>
      <c r="F114" s="1" t="s">
        <v>854</v>
      </c>
    </row>
    <row r="115" spans="1:6" x14ac:dyDescent="0.25">
      <c r="A115" s="1" t="s">
        <v>951</v>
      </c>
      <c r="B115" s="1" t="s">
        <v>952</v>
      </c>
      <c r="C115" s="1" t="s">
        <v>953</v>
      </c>
      <c r="D115" s="1" t="s">
        <v>853</v>
      </c>
      <c r="E115" s="1" t="s">
        <v>21</v>
      </c>
      <c r="F115" s="1" t="s">
        <v>854</v>
      </c>
    </row>
    <row r="116" spans="1:6" x14ac:dyDescent="0.25">
      <c r="A116" s="1" t="s">
        <v>954</v>
      </c>
      <c r="B116" s="1" t="s">
        <v>955</v>
      </c>
      <c r="C116" s="1" t="s">
        <v>956</v>
      </c>
      <c r="D116" s="1" t="s">
        <v>853</v>
      </c>
      <c r="E116" s="1" t="s">
        <v>21</v>
      </c>
      <c r="F116" s="1" t="s">
        <v>854</v>
      </c>
    </row>
    <row r="117" spans="1:6" x14ac:dyDescent="0.25">
      <c r="A117" s="1" t="s">
        <v>957</v>
      </c>
      <c r="B117" s="1" t="s">
        <v>958</v>
      </c>
      <c r="C117" s="1" t="s">
        <v>959</v>
      </c>
      <c r="D117" s="1" t="s">
        <v>853</v>
      </c>
      <c r="E117" s="1" t="s">
        <v>21</v>
      </c>
      <c r="F117" s="1" t="s">
        <v>854</v>
      </c>
    </row>
    <row r="118" spans="1:6" x14ac:dyDescent="0.25">
      <c r="A118" s="1" t="s">
        <v>960</v>
      </c>
      <c r="B118" s="1" t="s">
        <v>961</v>
      </c>
      <c r="C118" s="1" t="s">
        <v>962</v>
      </c>
      <c r="D118" s="1" t="s">
        <v>853</v>
      </c>
      <c r="E118" s="1" t="s">
        <v>10</v>
      </c>
      <c r="F118" s="1" t="s">
        <v>854</v>
      </c>
    </row>
    <row r="119" spans="1:6" x14ac:dyDescent="0.25">
      <c r="A119" s="1" t="s">
        <v>963</v>
      </c>
      <c r="B119" s="1" t="s">
        <v>964</v>
      </c>
      <c r="C119" s="1" t="s">
        <v>965</v>
      </c>
      <c r="D119" s="1" t="s">
        <v>853</v>
      </c>
      <c r="E119" s="1" t="s">
        <v>10</v>
      </c>
      <c r="F119" s="1" t="s">
        <v>854</v>
      </c>
    </row>
    <row r="120" spans="1:6" x14ac:dyDescent="0.25">
      <c r="A120" s="1" t="s">
        <v>966</v>
      </c>
      <c r="B120" s="1" t="s">
        <v>967</v>
      </c>
      <c r="C120" s="1" t="s">
        <v>968</v>
      </c>
      <c r="D120" s="1" t="s">
        <v>853</v>
      </c>
      <c r="E120" s="1" t="s">
        <v>21</v>
      </c>
      <c r="F120" s="1" t="s">
        <v>854</v>
      </c>
    </row>
    <row r="121" spans="1:6" x14ac:dyDescent="0.25">
      <c r="A121" s="1" t="s">
        <v>969</v>
      </c>
      <c r="B121" s="1" t="s">
        <v>970</v>
      </c>
      <c r="C121" s="1" t="s">
        <v>971</v>
      </c>
      <c r="D121" s="1" t="s">
        <v>853</v>
      </c>
      <c r="E121" s="1" t="s">
        <v>10</v>
      </c>
      <c r="F121" s="1" t="s">
        <v>854</v>
      </c>
    </row>
    <row r="122" spans="1:6" x14ac:dyDescent="0.25">
      <c r="A122" s="1" t="s">
        <v>972</v>
      </c>
      <c r="B122" s="1" t="s">
        <v>973</v>
      </c>
      <c r="C122" s="1" t="s">
        <v>36</v>
      </c>
      <c r="D122" s="1" t="s">
        <v>853</v>
      </c>
      <c r="E122" s="1" t="s">
        <v>21</v>
      </c>
      <c r="F122" s="1" t="s">
        <v>854</v>
      </c>
    </row>
    <row r="123" spans="1:6" x14ac:dyDescent="0.25">
      <c r="A123" s="1" t="s">
        <v>2477</v>
      </c>
      <c r="B123" s="1" t="s">
        <v>2478</v>
      </c>
      <c r="C123" s="1" t="s">
        <v>2479</v>
      </c>
      <c r="D123" s="1" t="s">
        <v>2480</v>
      </c>
      <c r="E123" s="1" t="s">
        <v>10</v>
      </c>
      <c r="F123" s="1" t="s">
        <v>1981</v>
      </c>
    </row>
    <row r="124" spans="1:6" x14ac:dyDescent="0.25">
      <c r="A124" s="1" t="s">
        <v>2481</v>
      </c>
      <c r="B124" s="1" t="s">
        <v>2482</v>
      </c>
      <c r="C124" s="1" t="s">
        <v>2483</v>
      </c>
      <c r="D124" s="1" t="s">
        <v>2480</v>
      </c>
      <c r="E124" s="1" t="s">
        <v>21</v>
      </c>
      <c r="F124" s="1" t="s">
        <v>1981</v>
      </c>
    </row>
    <row r="125" spans="1:6" x14ac:dyDescent="0.25">
      <c r="A125" s="1" t="s">
        <v>2484</v>
      </c>
      <c r="B125" s="1" t="s">
        <v>2485</v>
      </c>
      <c r="C125" s="1" t="s">
        <v>2486</v>
      </c>
      <c r="D125" s="1" t="s">
        <v>2480</v>
      </c>
      <c r="E125" s="1" t="s">
        <v>10</v>
      </c>
      <c r="F125" s="1" t="s">
        <v>1981</v>
      </c>
    </row>
    <row r="126" spans="1:6" x14ac:dyDescent="0.25">
      <c r="A126" s="1" t="s">
        <v>2487</v>
      </c>
      <c r="B126" s="1" t="s">
        <v>2488</v>
      </c>
      <c r="C126" s="1" t="s">
        <v>2489</v>
      </c>
      <c r="D126" s="1" t="s">
        <v>2480</v>
      </c>
      <c r="E126" s="1" t="s">
        <v>10</v>
      </c>
      <c r="F126" s="1" t="s">
        <v>1981</v>
      </c>
    </row>
    <row r="127" spans="1:6" x14ac:dyDescent="0.25">
      <c r="A127" s="1" t="s">
        <v>2490</v>
      </c>
      <c r="B127" s="1" t="s">
        <v>2491</v>
      </c>
      <c r="C127" s="1" t="s">
        <v>2492</v>
      </c>
      <c r="D127" s="1" t="s">
        <v>2480</v>
      </c>
      <c r="E127" s="1" t="s">
        <v>21</v>
      </c>
      <c r="F127" s="1" t="s">
        <v>1981</v>
      </c>
    </row>
    <row r="128" spans="1:6" x14ac:dyDescent="0.25">
      <c r="A128" s="1" t="s">
        <v>2493</v>
      </c>
      <c r="B128" s="1" t="s">
        <v>2494</v>
      </c>
      <c r="C128" s="1" t="s">
        <v>2495</v>
      </c>
      <c r="D128" s="1" t="s">
        <v>2480</v>
      </c>
      <c r="E128" s="1" t="s">
        <v>21</v>
      </c>
      <c r="F128" s="1" t="s">
        <v>1981</v>
      </c>
    </row>
    <row r="129" spans="1:6" x14ac:dyDescent="0.25">
      <c r="A129" s="1" t="s">
        <v>2496</v>
      </c>
      <c r="B129" s="1" t="s">
        <v>2497</v>
      </c>
      <c r="C129" s="1" t="s">
        <v>2498</v>
      </c>
      <c r="D129" s="1" t="s">
        <v>2480</v>
      </c>
      <c r="E129" s="1" t="s">
        <v>10</v>
      </c>
      <c r="F129" s="1" t="s">
        <v>1981</v>
      </c>
    </row>
    <row r="130" spans="1:6" x14ac:dyDescent="0.25">
      <c r="A130" s="1" t="s">
        <v>2107</v>
      </c>
      <c r="B130" s="1" t="s">
        <v>2499</v>
      </c>
      <c r="C130" s="1" t="s">
        <v>2500</v>
      </c>
      <c r="D130" s="1" t="s">
        <v>2480</v>
      </c>
      <c r="E130" s="1" t="s">
        <v>21</v>
      </c>
      <c r="F130" s="1" t="s">
        <v>1981</v>
      </c>
    </row>
    <row r="131" spans="1:6" x14ac:dyDescent="0.25">
      <c r="A131" s="1" t="s">
        <v>2501</v>
      </c>
      <c r="B131" s="1" t="s">
        <v>2502</v>
      </c>
      <c r="C131" s="1" t="s">
        <v>2503</v>
      </c>
      <c r="D131" s="1" t="s">
        <v>2480</v>
      </c>
      <c r="E131" s="1" t="s">
        <v>21</v>
      </c>
      <c r="F131" s="1" t="s">
        <v>1981</v>
      </c>
    </row>
    <row r="132" spans="1:6" x14ac:dyDescent="0.25">
      <c r="A132" s="1" t="s">
        <v>2504</v>
      </c>
      <c r="B132" s="1" t="s">
        <v>2505</v>
      </c>
      <c r="C132" s="1" t="s">
        <v>2506</v>
      </c>
      <c r="D132" s="1" t="s">
        <v>2480</v>
      </c>
      <c r="E132" s="1" t="s">
        <v>10</v>
      </c>
      <c r="F132" s="1" t="s">
        <v>1981</v>
      </c>
    </row>
    <row r="133" spans="1:6" x14ac:dyDescent="0.25">
      <c r="A133" s="1" t="s">
        <v>2507</v>
      </c>
      <c r="B133" s="1" t="s">
        <v>2508</v>
      </c>
      <c r="C133" s="1" t="s">
        <v>2509</v>
      </c>
      <c r="D133" s="1" t="s">
        <v>2480</v>
      </c>
      <c r="E133" s="1" t="s">
        <v>21</v>
      </c>
      <c r="F133" s="1" t="s">
        <v>1981</v>
      </c>
    </row>
    <row r="134" spans="1:6" x14ac:dyDescent="0.25">
      <c r="A134" s="1" t="s">
        <v>2510</v>
      </c>
      <c r="B134" s="1" t="s">
        <v>2511</v>
      </c>
      <c r="C134" s="1" t="s">
        <v>2512</v>
      </c>
      <c r="D134" s="1" t="s">
        <v>2480</v>
      </c>
      <c r="E134" s="1" t="s">
        <v>21</v>
      </c>
      <c r="F134" s="1" t="s">
        <v>1981</v>
      </c>
    </row>
    <row r="135" spans="1:6" x14ac:dyDescent="0.25">
      <c r="A135" s="1" t="s">
        <v>2513</v>
      </c>
      <c r="B135" s="1" t="s">
        <v>2514</v>
      </c>
      <c r="C135" s="1" t="s">
        <v>2515</v>
      </c>
      <c r="D135" s="1" t="s">
        <v>2480</v>
      </c>
      <c r="E135" s="1" t="s">
        <v>10</v>
      </c>
      <c r="F135" s="1" t="s">
        <v>1981</v>
      </c>
    </row>
    <row r="136" spans="1:6" x14ac:dyDescent="0.25">
      <c r="A136" s="1" t="s">
        <v>2516</v>
      </c>
      <c r="B136" s="1" t="s">
        <v>2517</v>
      </c>
      <c r="C136" s="1" t="s">
        <v>2518</v>
      </c>
      <c r="D136" s="1" t="s">
        <v>2480</v>
      </c>
      <c r="E136" s="1" t="s">
        <v>10</v>
      </c>
      <c r="F136" s="1" t="s">
        <v>1981</v>
      </c>
    </row>
    <row r="137" spans="1:6" x14ac:dyDescent="0.25">
      <c r="A137" s="1" t="s">
        <v>2519</v>
      </c>
      <c r="B137" s="1" t="s">
        <v>2520</v>
      </c>
      <c r="C137" s="1" t="s">
        <v>36</v>
      </c>
      <c r="D137" s="1" t="s">
        <v>2480</v>
      </c>
      <c r="E137" s="1" t="s">
        <v>21</v>
      </c>
      <c r="F137" s="1" t="s">
        <v>1981</v>
      </c>
    </row>
    <row r="138" spans="1:6" x14ac:dyDescent="0.25">
      <c r="A138" s="1" t="s">
        <v>2521</v>
      </c>
      <c r="B138" s="1" t="s">
        <v>2522</v>
      </c>
      <c r="C138" s="1" t="s">
        <v>2523</v>
      </c>
      <c r="D138" s="1" t="s">
        <v>2480</v>
      </c>
      <c r="E138" s="1" t="s">
        <v>21</v>
      </c>
      <c r="F138" s="1" t="s">
        <v>1981</v>
      </c>
    </row>
    <row r="139" spans="1:6" x14ac:dyDescent="0.25">
      <c r="A139" s="1" t="s">
        <v>2524</v>
      </c>
      <c r="B139" s="1" t="s">
        <v>2525</v>
      </c>
      <c r="C139" s="1" t="s">
        <v>2526</v>
      </c>
      <c r="D139" s="1" t="s">
        <v>2480</v>
      </c>
      <c r="E139" s="1" t="s">
        <v>10</v>
      </c>
      <c r="F139" s="1" t="s">
        <v>1981</v>
      </c>
    </row>
    <row r="140" spans="1:6" x14ac:dyDescent="0.25">
      <c r="A140" s="1" t="s">
        <v>2527</v>
      </c>
      <c r="B140" s="1" t="s">
        <v>2528</v>
      </c>
      <c r="C140" s="1" t="s">
        <v>2529</v>
      </c>
      <c r="D140" s="1" t="s">
        <v>2480</v>
      </c>
      <c r="E140" s="1" t="s">
        <v>10</v>
      </c>
      <c r="F140" s="1" t="s">
        <v>1981</v>
      </c>
    </row>
    <row r="141" spans="1:6" x14ac:dyDescent="0.25">
      <c r="A141" s="1" t="s">
        <v>2530</v>
      </c>
      <c r="B141" s="1" t="s">
        <v>2531</v>
      </c>
      <c r="C141" s="1" t="s">
        <v>2532</v>
      </c>
      <c r="D141" s="1" t="s">
        <v>2480</v>
      </c>
      <c r="E141" s="1" t="s">
        <v>21</v>
      </c>
      <c r="F141" s="1" t="s">
        <v>1981</v>
      </c>
    </row>
    <row r="142" spans="1:6" x14ac:dyDescent="0.25">
      <c r="A142" s="1" t="s">
        <v>2533</v>
      </c>
      <c r="B142" s="1" t="s">
        <v>2534</v>
      </c>
      <c r="C142" s="1" t="s">
        <v>2535</v>
      </c>
      <c r="D142" s="1" t="s">
        <v>2480</v>
      </c>
      <c r="E142" s="1" t="s">
        <v>10</v>
      </c>
      <c r="F142" s="1" t="s">
        <v>1981</v>
      </c>
    </row>
    <row r="143" spans="1:6" x14ac:dyDescent="0.25">
      <c r="A143" s="1" t="s">
        <v>2536</v>
      </c>
      <c r="B143" s="1" t="s">
        <v>2537</v>
      </c>
      <c r="C143" s="1" t="s">
        <v>2538</v>
      </c>
      <c r="D143" s="1" t="s">
        <v>2480</v>
      </c>
      <c r="E143" s="1" t="s">
        <v>10</v>
      </c>
      <c r="F143" s="1" t="s">
        <v>1981</v>
      </c>
    </row>
    <row r="144" spans="1:6" x14ac:dyDescent="0.25">
      <c r="A144" s="1" t="s">
        <v>2539</v>
      </c>
      <c r="B144" s="1" t="s">
        <v>2540</v>
      </c>
      <c r="C144" s="1" t="s">
        <v>2541</v>
      </c>
      <c r="D144" s="1" t="s">
        <v>2480</v>
      </c>
      <c r="E144" s="1" t="s">
        <v>10</v>
      </c>
      <c r="F144" s="1" t="s">
        <v>1981</v>
      </c>
    </row>
    <row r="145" spans="1:6" x14ac:dyDescent="0.25">
      <c r="A145" s="1" t="s">
        <v>2542</v>
      </c>
      <c r="B145" s="1" t="s">
        <v>2543</v>
      </c>
      <c r="C145" s="1" t="s">
        <v>36</v>
      </c>
      <c r="D145" s="1" t="s">
        <v>2480</v>
      </c>
      <c r="E145" s="1" t="s">
        <v>21</v>
      </c>
      <c r="F145" s="1" t="s">
        <v>1981</v>
      </c>
    </row>
    <row r="146" spans="1:6" x14ac:dyDescent="0.25">
      <c r="A146" s="1" t="s">
        <v>2544</v>
      </c>
      <c r="B146" s="1" t="s">
        <v>2545</v>
      </c>
      <c r="C146" s="1" t="s">
        <v>2546</v>
      </c>
      <c r="D146" s="1" t="s">
        <v>2480</v>
      </c>
      <c r="E146" s="1" t="s">
        <v>21</v>
      </c>
      <c r="F146" s="1" t="s">
        <v>1981</v>
      </c>
    </row>
    <row r="147" spans="1:6" x14ac:dyDescent="0.25">
      <c r="A147" s="1" t="s">
        <v>2547</v>
      </c>
      <c r="B147" s="1" t="s">
        <v>2548</v>
      </c>
      <c r="C147" s="1" t="s">
        <v>2549</v>
      </c>
      <c r="D147" s="1" t="s">
        <v>2480</v>
      </c>
      <c r="E147" s="1" t="s">
        <v>21</v>
      </c>
      <c r="F147" s="1" t="s">
        <v>1981</v>
      </c>
    </row>
    <row r="148" spans="1:6" x14ac:dyDescent="0.25">
      <c r="A148" s="1" t="s">
        <v>2550</v>
      </c>
      <c r="B148" s="1" t="s">
        <v>2551</v>
      </c>
      <c r="C148" s="1" t="s">
        <v>36</v>
      </c>
      <c r="D148" s="1" t="s">
        <v>2480</v>
      </c>
      <c r="E148" s="1" t="s">
        <v>10</v>
      </c>
      <c r="F148" s="1" t="s">
        <v>1981</v>
      </c>
    </row>
    <row r="149" spans="1:6" x14ac:dyDescent="0.25">
      <c r="A149" s="1" t="s">
        <v>2552</v>
      </c>
      <c r="B149" s="1" t="s">
        <v>2553</v>
      </c>
      <c r="C149" s="1" t="s">
        <v>2554</v>
      </c>
      <c r="D149" s="1" t="s">
        <v>2480</v>
      </c>
      <c r="E149" s="1" t="s">
        <v>10</v>
      </c>
      <c r="F149" s="1" t="s">
        <v>1981</v>
      </c>
    </row>
    <row r="150" spans="1:6" x14ac:dyDescent="0.25">
      <c r="A150" s="1" t="s">
        <v>2555</v>
      </c>
      <c r="B150" s="1" t="s">
        <v>2556</v>
      </c>
      <c r="C150" s="1" t="s">
        <v>2557</v>
      </c>
      <c r="D150" s="1" t="s">
        <v>2480</v>
      </c>
      <c r="E150" s="1" t="s">
        <v>21</v>
      </c>
      <c r="F150" s="1" t="s">
        <v>1981</v>
      </c>
    </row>
    <row r="151" spans="1:6" x14ac:dyDescent="0.25">
      <c r="A151" s="1" t="s">
        <v>2558</v>
      </c>
      <c r="B151" s="1" t="s">
        <v>2559</v>
      </c>
      <c r="C151" s="1" t="s">
        <v>2560</v>
      </c>
      <c r="D151" s="1" t="s">
        <v>2480</v>
      </c>
      <c r="E151" s="1" t="s">
        <v>10</v>
      </c>
      <c r="F151" s="1" t="s">
        <v>1981</v>
      </c>
    </row>
    <row r="152" spans="1:6" x14ac:dyDescent="0.25">
      <c r="A152" s="1" t="s">
        <v>2561</v>
      </c>
      <c r="B152" s="1" t="s">
        <v>2562</v>
      </c>
      <c r="C152" s="1" t="s">
        <v>2563</v>
      </c>
      <c r="D152" s="1" t="s">
        <v>2480</v>
      </c>
      <c r="E152" s="1" t="s">
        <v>21</v>
      </c>
      <c r="F152" s="1" t="s">
        <v>1981</v>
      </c>
    </row>
    <row r="153" spans="1:6" x14ac:dyDescent="0.25">
      <c r="A153" s="1" t="s">
        <v>2564</v>
      </c>
      <c r="B153" s="1" t="s">
        <v>2565</v>
      </c>
      <c r="C153" s="1" t="s">
        <v>2566</v>
      </c>
      <c r="D153" s="1" t="s">
        <v>2480</v>
      </c>
      <c r="E153" s="1" t="s">
        <v>21</v>
      </c>
      <c r="F153" s="1" t="s">
        <v>1981</v>
      </c>
    </row>
    <row r="154" spans="1:6" x14ac:dyDescent="0.25">
      <c r="A154" s="1" t="s">
        <v>2567</v>
      </c>
      <c r="B154" s="1" t="s">
        <v>2568</v>
      </c>
      <c r="C154" s="1" t="s">
        <v>2569</v>
      </c>
      <c r="D154" s="1" t="s">
        <v>2480</v>
      </c>
      <c r="E154" s="1" t="s">
        <v>21</v>
      </c>
      <c r="F154" s="1" t="s">
        <v>1981</v>
      </c>
    </row>
    <row r="155" spans="1:6" x14ac:dyDescent="0.25">
      <c r="A155" s="1" t="s">
        <v>2570</v>
      </c>
      <c r="B155" s="1" t="s">
        <v>2571</v>
      </c>
      <c r="C155" s="1" t="s">
        <v>2572</v>
      </c>
      <c r="D155" s="1" t="s">
        <v>2480</v>
      </c>
      <c r="E155" s="1" t="s">
        <v>21</v>
      </c>
      <c r="F155" s="1" t="s">
        <v>1981</v>
      </c>
    </row>
    <row r="156" spans="1:6" x14ac:dyDescent="0.25">
      <c r="A156" s="1" t="s">
        <v>2573</v>
      </c>
      <c r="B156" s="1" t="s">
        <v>2574</v>
      </c>
      <c r="C156" s="1" t="s">
        <v>2575</v>
      </c>
      <c r="D156" s="1" t="s">
        <v>2480</v>
      </c>
      <c r="E156" s="1" t="s">
        <v>10</v>
      </c>
      <c r="F156" s="1" t="s">
        <v>1981</v>
      </c>
    </row>
    <row r="157" spans="1:6" x14ac:dyDescent="0.25">
      <c r="A157" s="1" t="s">
        <v>2576</v>
      </c>
      <c r="B157" s="1" t="s">
        <v>2577</v>
      </c>
      <c r="C157" s="1" t="s">
        <v>2578</v>
      </c>
      <c r="D157" s="1" t="s">
        <v>2480</v>
      </c>
      <c r="E157" s="1" t="s">
        <v>21</v>
      </c>
      <c r="F157" s="1" t="s">
        <v>1981</v>
      </c>
    </row>
    <row r="158" spans="1:6" x14ac:dyDescent="0.25">
      <c r="A158" s="1" t="s">
        <v>2579</v>
      </c>
      <c r="B158" s="1" t="s">
        <v>2580</v>
      </c>
      <c r="C158" s="1" t="s">
        <v>2581</v>
      </c>
      <c r="D158" s="1" t="s">
        <v>2480</v>
      </c>
      <c r="E158" s="1" t="s">
        <v>21</v>
      </c>
      <c r="F158" s="1" t="s">
        <v>1981</v>
      </c>
    </row>
    <row r="159" spans="1:6" x14ac:dyDescent="0.25">
      <c r="A159" s="1" t="s">
        <v>2582</v>
      </c>
      <c r="B159" s="1" t="s">
        <v>2583</v>
      </c>
      <c r="C159" s="1" t="s">
        <v>2584</v>
      </c>
      <c r="D159" s="1" t="s">
        <v>2480</v>
      </c>
      <c r="E159" s="1" t="s">
        <v>21</v>
      </c>
      <c r="F159" s="1" t="s">
        <v>1981</v>
      </c>
    </row>
    <row r="160" spans="1:6" x14ac:dyDescent="0.25">
      <c r="A160" s="1" t="s">
        <v>2585</v>
      </c>
      <c r="B160" s="1" t="s">
        <v>2586</v>
      </c>
      <c r="C160" s="1" t="s">
        <v>2587</v>
      </c>
      <c r="D160" s="1" t="s">
        <v>2480</v>
      </c>
      <c r="E160" s="1" t="s">
        <v>10</v>
      </c>
      <c r="F160" s="1" t="s">
        <v>1981</v>
      </c>
    </row>
    <row r="161" spans="1:6" x14ac:dyDescent="0.25">
      <c r="A161" s="1" t="s">
        <v>2588</v>
      </c>
      <c r="B161" s="1" t="s">
        <v>2589</v>
      </c>
      <c r="C161" s="1" t="s">
        <v>2590</v>
      </c>
      <c r="D161" s="1" t="s">
        <v>2480</v>
      </c>
      <c r="E161" s="1" t="s">
        <v>10</v>
      </c>
      <c r="F161" s="1" t="s">
        <v>1981</v>
      </c>
    </row>
    <row r="162" spans="1:6" x14ac:dyDescent="0.25">
      <c r="A162" s="1" t="s">
        <v>2591</v>
      </c>
      <c r="B162" s="1" t="s">
        <v>2592</v>
      </c>
      <c r="C162" s="1" t="s">
        <v>2593</v>
      </c>
      <c r="D162" s="1" t="s">
        <v>2480</v>
      </c>
      <c r="E162" s="1" t="s">
        <v>21</v>
      </c>
      <c r="F162" s="1" t="s">
        <v>1981</v>
      </c>
    </row>
    <row r="163" spans="1:6" x14ac:dyDescent="0.25">
      <c r="A163" s="1" t="s">
        <v>2594</v>
      </c>
      <c r="B163" s="1" t="s">
        <v>2595</v>
      </c>
      <c r="C163" s="1" t="s">
        <v>2596</v>
      </c>
      <c r="D163" s="1" t="s">
        <v>2480</v>
      </c>
      <c r="E163" s="1" t="s">
        <v>21</v>
      </c>
      <c r="F163" s="1" t="s">
        <v>1981</v>
      </c>
    </row>
    <row r="164" spans="1:6" x14ac:dyDescent="0.25">
      <c r="A164" s="1" t="s">
        <v>2597</v>
      </c>
      <c r="B164" s="1" t="s">
        <v>2598</v>
      </c>
      <c r="C164" s="1" t="s">
        <v>2599</v>
      </c>
      <c r="D164" s="1" t="s">
        <v>2480</v>
      </c>
      <c r="E164" s="1" t="s">
        <v>21</v>
      </c>
      <c r="F164" s="1" t="s">
        <v>1981</v>
      </c>
    </row>
    <row r="165" spans="1:6" x14ac:dyDescent="0.25">
      <c r="A165" s="1" t="s">
        <v>2600</v>
      </c>
      <c r="B165" s="1" t="s">
        <v>2426</v>
      </c>
      <c r="C165" s="1" t="s">
        <v>2601</v>
      </c>
      <c r="D165" s="1" t="s">
        <v>2480</v>
      </c>
      <c r="E165" s="1" t="s">
        <v>10</v>
      </c>
      <c r="F165" s="1" t="s">
        <v>1981</v>
      </c>
    </row>
    <row r="166" spans="1:6" x14ac:dyDescent="0.25">
      <c r="A166" s="1" t="s">
        <v>2602</v>
      </c>
      <c r="B166" s="1" t="s">
        <v>2603</v>
      </c>
      <c r="C166" s="1" t="s">
        <v>2604</v>
      </c>
      <c r="D166" s="1" t="s">
        <v>2480</v>
      </c>
      <c r="E166" s="1" t="s">
        <v>21</v>
      </c>
      <c r="F166" s="1" t="s">
        <v>1981</v>
      </c>
    </row>
    <row r="167" spans="1:6" x14ac:dyDescent="0.25">
      <c r="A167" s="1" t="s">
        <v>2605</v>
      </c>
      <c r="B167" s="1" t="s">
        <v>2606</v>
      </c>
      <c r="C167" s="1" t="s">
        <v>2607</v>
      </c>
      <c r="D167" s="1" t="s">
        <v>2480</v>
      </c>
      <c r="E167" s="1" t="s">
        <v>21</v>
      </c>
      <c r="F167" s="1" t="s">
        <v>1981</v>
      </c>
    </row>
    <row r="168" spans="1:6" x14ac:dyDescent="0.25">
      <c r="A168" s="1" t="s">
        <v>2608</v>
      </c>
      <c r="B168" s="1" t="s">
        <v>2609</v>
      </c>
      <c r="C168" s="1" t="s">
        <v>2610</v>
      </c>
      <c r="D168" s="1" t="s">
        <v>2480</v>
      </c>
      <c r="E168" s="1" t="s">
        <v>10</v>
      </c>
      <c r="F168" s="1" t="s">
        <v>1981</v>
      </c>
    </row>
    <row r="169" spans="1:6" x14ac:dyDescent="0.25">
      <c r="A169" s="1" t="s">
        <v>2611</v>
      </c>
      <c r="B169" s="1" t="s">
        <v>2612</v>
      </c>
      <c r="C169" s="1" t="s">
        <v>2613</v>
      </c>
      <c r="D169" s="1" t="s">
        <v>2480</v>
      </c>
      <c r="E169" s="1" t="s">
        <v>10</v>
      </c>
      <c r="F169" s="1" t="s">
        <v>1981</v>
      </c>
    </row>
    <row r="170" spans="1:6" x14ac:dyDescent="0.25">
      <c r="A170" s="1" t="s">
        <v>1640</v>
      </c>
      <c r="B170" s="1" t="s">
        <v>1641</v>
      </c>
      <c r="C170" s="1" t="s">
        <v>1642</v>
      </c>
      <c r="D170" s="1" t="s">
        <v>1643</v>
      </c>
      <c r="E170" s="1" t="s">
        <v>21</v>
      </c>
      <c r="F170" s="1" t="s">
        <v>742</v>
      </c>
    </row>
    <row r="171" spans="1:6" x14ac:dyDescent="0.25">
      <c r="A171" s="1" t="s">
        <v>1644</v>
      </c>
      <c r="B171" s="1" t="s">
        <v>1645</v>
      </c>
      <c r="C171" s="1" t="s">
        <v>1646</v>
      </c>
      <c r="D171" s="1" t="s">
        <v>1643</v>
      </c>
      <c r="E171" s="1" t="s">
        <v>21</v>
      </c>
      <c r="F171" s="1" t="s">
        <v>742</v>
      </c>
    </row>
    <row r="172" spans="1:6" x14ac:dyDescent="0.25">
      <c r="A172" s="1" t="s">
        <v>1647</v>
      </c>
      <c r="B172" s="1" t="s">
        <v>1648</v>
      </c>
      <c r="C172" s="1" t="s">
        <v>1649</v>
      </c>
      <c r="D172" s="1" t="s">
        <v>1643</v>
      </c>
      <c r="E172" s="1" t="s">
        <v>10</v>
      </c>
      <c r="F172" s="1" t="s">
        <v>742</v>
      </c>
    </row>
    <row r="173" spans="1:6" x14ac:dyDescent="0.25">
      <c r="A173" s="1" t="s">
        <v>1650</v>
      </c>
      <c r="B173" s="1" t="s">
        <v>1651</v>
      </c>
      <c r="C173" s="1" t="s">
        <v>1652</v>
      </c>
      <c r="D173" s="1" t="s">
        <v>1643</v>
      </c>
      <c r="E173" s="1" t="s">
        <v>10</v>
      </c>
      <c r="F173" s="1" t="s">
        <v>742</v>
      </c>
    </row>
    <row r="174" spans="1:6" x14ac:dyDescent="0.25">
      <c r="A174" s="1" t="s">
        <v>1653</v>
      </c>
      <c r="B174" s="1" t="s">
        <v>1654</v>
      </c>
      <c r="C174" s="1" t="s">
        <v>1655</v>
      </c>
      <c r="D174" s="1" t="s">
        <v>1643</v>
      </c>
      <c r="E174" s="1" t="s">
        <v>21</v>
      </c>
      <c r="F174" s="1" t="s">
        <v>742</v>
      </c>
    </row>
    <row r="175" spans="1:6" x14ac:dyDescent="0.25">
      <c r="A175" s="1" t="s">
        <v>1656</v>
      </c>
      <c r="B175" s="1" t="s">
        <v>1657</v>
      </c>
      <c r="C175" s="1" t="s">
        <v>1658</v>
      </c>
      <c r="D175" s="1" t="s">
        <v>1643</v>
      </c>
      <c r="E175" s="1" t="s">
        <v>10</v>
      </c>
      <c r="F175" s="1" t="s">
        <v>742</v>
      </c>
    </row>
    <row r="176" spans="1:6" x14ac:dyDescent="0.25">
      <c r="A176" s="1" t="s">
        <v>1659</v>
      </c>
      <c r="B176" s="1" t="s">
        <v>1660</v>
      </c>
      <c r="C176" s="1" t="s">
        <v>1661</v>
      </c>
      <c r="D176" s="1" t="s">
        <v>1643</v>
      </c>
      <c r="E176" s="1" t="s">
        <v>21</v>
      </c>
      <c r="F176" s="1" t="s">
        <v>742</v>
      </c>
    </row>
    <row r="177" spans="1:6" x14ac:dyDescent="0.25">
      <c r="A177" s="1" t="s">
        <v>1662</v>
      </c>
      <c r="B177" s="1" t="s">
        <v>1663</v>
      </c>
      <c r="C177" s="1" t="s">
        <v>1664</v>
      </c>
      <c r="D177" s="1" t="s">
        <v>1643</v>
      </c>
      <c r="E177" s="1" t="s">
        <v>10</v>
      </c>
      <c r="F177" s="1" t="s">
        <v>742</v>
      </c>
    </row>
    <row r="178" spans="1:6" x14ac:dyDescent="0.25">
      <c r="A178" s="1" t="s">
        <v>1665</v>
      </c>
      <c r="B178" s="1" t="s">
        <v>1666</v>
      </c>
      <c r="C178" s="1" t="s">
        <v>1667</v>
      </c>
      <c r="D178" s="1" t="s">
        <v>1643</v>
      </c>
      <c r="E178" s="1" t="s">
        <v>10</v>
      </c>
      <c r="F178" s="1" t="s">
        <v>742</v>
      </c>
    </row>
    <row r="179" spans="1:6" x14ac:dyDescent="0.25">
      <c r="A179" s="1" t="s">
        <v>1668</v>
      </c>
      <c r="B179" s="1" t="s">
        <v>1669</v>
      </c>
      <c r="C179" s="1" t="s">
        <v>1670</v>
      </c>
      <c r="D179" s="1" t="s">
        <v>1643</v>
      </c>
      <c r="E179" s="1" t="s">
        <v>21</v>
      </c>
      <c r="F179" s="1" t="s">
        <v>742</v>
      </c>
    </row>
    <row r="180" spans="1:6" x14ac:dyDescent="0.25">
      <c r="A180" s="1" t="s">
        <v>1671</v>
      </c>
      <c r="B180" s="1" t="s">
        <v>1672</v>
      </c>
      <c r="C180" s="1" t="s">
        <v>1673</v>
      </c>
      <c r="D180" s="1" t="s">
        <v>1643</v>
      </c>
      <c r="E180" s="1" t="s">
        <v>21</v>
      </c>
      <c r="F180" s="1" t="s">
        <v>742</v>
      </c>
    </row>
    <row r="181" spans="1:6" x14ac:dyDescent="0.25">
      <c r="A181" s="1" t="s">
        <v>1674</v>
      </c>
      <c r="B181" s="1" t="s">
        <v>1675</v>
      </c>
      <c r="C181" s="1" t="s">
        <v>1676</v>
      </c>
      <c r="D181" s="1" t="s">
        <v>1643</v>
      </c>
      <c r="E181" s="1" t="s">
        <v>21</v>
      </c>
      <c r="F181" s="1" t="s">
        <v>742</v>
      </c>
    </row>
    <row r="182" spans="1:6" x14ac:dyDescent="0.25">
      <c r="A182" s="1" t="s">
        <v>1677</v>
      </c>
      <c r="B182" s="1" t="s">
        <v>1678</v>
      </c>
      <c r="C182" s="1" t="s">
        <v>1679</v>
      </c>
      <c r="D182" s="1" t="s">
        <v>1643</v>
      </c>
      <c r="E182" s="1" t="s">
        <v>21</v>
      </c>
      <c r="F182" s="1" t="s">
        <v>742</v>
      </c>
    </row>
    <row r="183" spans="1:6" x14ac:dyDescent="0.25">
      <c r="A183" s="1" t="s">
        <v>1680</v>
      </c>
      <c r="B183" s="1" t="s">
        <v>1681</v>
      </c>
      <c r="C183" s="1" t="s">
        <v>1682</v>
      </c>
      <c r="D183" s="1" t="s">
        <v>1643</v>
      </c>
      <c r="E183" s="1" t="s">
        <v>10</v>
      </c>
      <c r="F183" s="1" t="s">
        <v>742</v>
      </c>
    </row>
    <row r="184" spans="1:6" x14ac:dyDescent="0.25">
      <c r="A184" s="1" t="s">
        <v>1683</v>
      </c>
      <c r="B184" s="1" t="s">
        <v>1684</v>
      </c>
      <c r="C184" s="1" t="s">
        <v>1685</v>
      </c>
      <c r="D184" s="1" t="s">
        <v>1643</v>
      </c>
      <c r="E184" s="1" t="s">
        <v>21</v>
      </c>
      <c r="F184" s="1" t="s">
        <v>742</v>
      </c>
    </row>
    <row r="185" spans="1:6" x14ac:dyDescent="0.25">
      <c r="A185" s="1" t="s">
        <v>1686</v>
      </c>
      <c r="B185" s="1" t="s">
        <v>1687</v>
      </c>
      <c r="C185" s="1" t="s">
        <v>1688</v>
      </c>
      <c r="D185" s="1" t="s">
        <v>1643</v>
      </c>
      <c r="E185" s="1" t="s">
        <v>21</v>
      </c>
      <c r="F185" s="1" t="s">
        <v>742</v>
      </c>
    </row>
    <row r="186" spans="1:6" x14ac:dyDescent="0.25">
      <c r="A186" s="1" t="s">
        <v>1689</v>
      </c>
      <c r="B186" s="1" t="s">
        <v>1690</v>
      </c>
      <c r="C186" s="1" t="s">
        <v>1691</v>
      </c>
      <c r="D186" s="1" t="s">
        <v>1643</v>
      </c>
      <c r="E186" s="1" t="s">
        <v>21</v>
      </c>
      <c r="F186" s="1" t="s">
        <v>742</v>
      </c>
    </row>
    <row r="187" spans="1:6" x14ac:dyDescent="0.25">
      <c r="A187" s="1" t="s">
        <v>1692</v>
      </c>
      <c r="B187" s="1" t="s">
        <v>1693</v>
      </c>
      <c r="C187" s="1" t="s">
        <v>1694</v>
      </c>
      <c r="D187" s="1" t="s">
        <v>1643</v>
      </c>
      <c r="E187" s="1" t="s">
        <v>21</v>
      </c>
      <c r="F187" s="1" t="s">
        <v>742</v>
      </c>
    </row>
    <row r="188" spans="1:6" x14ac:dyDescent="0.25">
      <c r="A188" s="1" t="s">
        <v>1695</v>
      </c>
      <c r="B188" s="1" t="s">
        <v>1696</v>
      </c>
      <c r="C188" s="1" t="s">
        <v>1697</v>
      </c>
      <c r="D188" s="1" t="s">
        <v>1643</v>
      </c>
      <c r="E188" s="1" t="s">
        <v>10</v>
      </c>
      <c r="F188" s="1" t="s">
        <v>742</v>
      </c>
    </row>
    <row r="189" spans="1:6" x14ac:dyDescent="0.25">
      <c r="A189" s="1" t="s">
        <v>1698</v>
      </c>
      <c r="B189" s="1" t="s">
        <v>1699</v>
      </c>
      <c r="C189" s="1" t="s">
        <v>1700</v>
      </c>
      <c r="D189" s="1" t="s">
        <v>1643</v>
      </c>
      <c r="E189" s="1" t="s">
        <v>10</v>
      </c>
      <c r="F189" s="1" t="s">
        <v>742</v>
      </c>
    </row>
    <row r="190" spans="1:6" x14ac:dyDescent="0.25">
      <c r="A190" s="1" t="s">
        <v>1701</v>
      </c>
      <c r="B190" s="1" t="s">
        <v>1702</v>
      </c>
      <c r="C190" s="1" t="s">
        <v>1703</v>
      </c>
      <c r="D190" s="1" t="s">
        <v>1643</v>
      </c>
      <c r="E190" s="1" t="s">
        <v>21</v>
      </c>
      <c r="F190" s="1" t="s">
        <v>742</v>
      </c>
    </row>
    <row r="191" spans="1:6" x14ac:dyDescent="0.25">
      <c r="A191" s="1" t="s">
        <v>1704</v>
      </c>
      <c r="B191" s="1" t="s">
        <v>1705</v>
      </c>
      <c r="C191" s="1" t="s">
        <v>1706</v>
      </c>
      <c r="D191" s="1" t="s">
        <v>1643</v>
      </c>
      <c r="E191" s="1" t="s">
        <v>10</v>
      </c>
      <c r="F191" s="1" t="s">
        <v>742</v>
      </c>
    </row>
    <row r="192" spans="1:6" x14ac:dyDescent="0.25">
      <c r="A192" s="1" t="s">
        <v>1707</v>
      </c>
      <c r="B192" s="1" t="s">
        <v>1708</v>
      </c>
      <c r="C192" s="1" t="s">
        <v>1709</v>
      </c>
      <c r="D192" s="1" t="s">
        <v>1643</v>
      </c>
      <c r="E192" s="1" t="s">
        <v>21</v>
      </c>
      <c r="F192" s="1" t="s">
        <v>742</v>
      </c>
    </row>
    <row r="193" spans="1:6" x14ac:dyDescent="0.25">
      <c r="A193" s="1" t="s">
        <v>1710</v>
      </c>
      <c r="B193" s="1" t="s">
        <v>1711</v>
      </c>
      <c r="C193" s="1" t="s">
        <v>1712</v>
      </c>
      <c r="D193" s="1" t="s">
        <v>1643</v>
      </c>
      <c r="E193" s="1" t="s">
        <v>21</v>
      </c>
      <c r="F193" s="1" t="s">
        <v>742</v>
      </c>
    </row>
    <row r="194" spans="1:6" x14ac:dyDescent="0.25">
      <c r="A194" s="1" t="s">
        <v>1713</v>
      </c>
      <c r="B194" s="1" t="s">
        <v>1714</v>
      </c>
      <c r="C194" s="1" t="s">
        <v>1715</v>
      </c>
      <c r="D194" s="1" t="s">
        <v>1643</v>
      </c>
      <c r="E194" s="1" t="s">
        <v>10</v>
      </c>
      <c r="F194" s="1" t="s">
        <v>742</v>
      </c>
    </row>
    <row r="195" spans="1:6" x14ac:dyDescent="0.25">
      <c r="A195" s="1" t="s">
        <v>1716</v>
      </c>
      <c r="B195" s="1" t="s">
        <v>1717</v>
      </c>
      <c r="C195" s="1" t="s">
        <v>1718</v>
      </c>
      <c r="D195" s="1" t="s">
        <v>1643</v>
      </c>
      <c r="E195" s="1" t="s">
        <v>10</v>
      </c>
      <c r="F195" s="1" t="s">
        <v>742</v>
      </c>
    </row>
    <row r="196" spans="1:6" x14ac:dyDescent="0.25">
      <c r="A196" s="1" t="s">
        <v>1719</v>
      </c>
      <c r="B196" s="1" t="s">
        <v>1720</v>
      </c>
      <c r="C196" s="1" t="s">
        <v>1721</v>
      </c>
      <c r="D196" s="1" t="s">
        <v>1643</v>
      </c>
      <c r="E196" s="1" t="s">
        <v>21</v>
      </c>
      <c r="F196" s="1" t="s">
        <v>742</v>
      </c>
    </row>
    <row r="197" spans="1:6" x14ac:dyDescent="0.25">
      <c r="A197" s="1" t="s">
        <v>1722</v>
      </c>
      <c r="B197" s="1" t="s">
        <v>1723</v>
      </c>
      <c r="C197" s="1" t="s">
        <v>1724</v>
      </c>
      <c r="D197" s="1" t="s">
        <v>1643</v>
      </c>
      <c r="E197" s="1" t="s">
        <v>10</v>
      </c>
      <c r="F197" s="1" t="s">
        <v>742</v>
      </c>
    </row>
    <row r="198" spans="1:6" x14ac:dyDescent="0.25">
      <c r="A198" s="1" t="s">
        <v>1725</v>
      </c>
      <c r="B198" s="1" t="s">
        <v>1726</v>
      </c>
      <c r="C198" s="1" t="s">
        <v>1727</v>
      </c>
      <c r="D198" s="1" t="s">
        <v>1643</v>
      </c>
      <c r="E198" s="1" t="s">
        <v>10</v>
      </c>
      <c r="F198" s="1" t="s">
        <v>742</v>
      </c>
    </row>
    <row r="199" spans="1:6" x14ac:dyDescent="0.25">
      <c r="A199" s="1" t="s">
        <v>1728</v>
      </c>
      <c r="B199" s="1" t="s">
        <v>1729</v>
      </c>
      <c r="C199" s="1" t="s">
        <v>1730</v>
      </c>
      <c r="D199" s="1" t="s">
        <v>1643</v>
      </c>
      <c r="E199" s="1" t="s">
        <v>21</v>
      </c>
      <c r="F199" s="1" t="s">
        <v>742</v>
      </c>
    </row>
    <row r="200" spans="1:6" x14ac:dyDescent="0.25">
      <c r="A200" s="1" t="s">
        <v>1731</v>
      </c>
      <c r="B200" s="1" t="s">
        <v>1732</v>
      </c>
      <c r="C200" s="1" t="s">
        <v>36</v>
      </c>
      <c r="D200" s="1" t="s">
        <v>1643</v>
      </c>
      <c r="E200" s="1" t="s">
        <v>21</v>
      </c>
      <c r="F200" s="1" t="s">
        <v>742</v>
      </c>
    </row>
    <row r="201" spans="1:6" x14ac:dyDescent="0.25">
      <c r="A201" s="1" t="s">
        <v>1733</v>
      </c>
      <c r="B201" s="1" t="s">
        <v>1734</v>
      </c>
      <c r="C201" s="1" t="s">
        <v>1735</v>
      </c>
      <c r="D201" s="1" t="s">
        <v>1643</v>
      </c>
      <c r="E201" s="1" t="s">
        <v>21</v>
      </c>
      <c r="F201" s="1" t="s">
        <v>742</v>
      </c>
    </row>
    <row r="202" spans="1:6" x14ac:dyDescent="0.25">
      <c r="A202" s="1" t="s">
        <v>1736</v>
      </c>
      <c r="B202" s="1" t="s">
        <v>1737</v>
      </c>
      <c r="C202" s="1" t="s">
        <v>1738</v>
      </c>
      <c r="D202" s="1" t="s">
        <v>1643</v>
      </c>
      <c r="E202" s="1" t="s">
        <v>10</v>
      </c>
      <c r="F202" s="1" t="s">
        <v>742</v>
      </c>
    </row>
    <row r="203" spans="1:6" x14ac:dyDescent="0.25">
      <c r="A203" s="1" t="s">
        <v>1739</v>
      </c>
      <c r="B203" s="1" t="s">
        <v>1740</v>
      </c>
      <c r="C203" s="1" t="s">
        <v>1741</v>
      </c>
      <c r="D203" s="1" t="s">
        <v>1643</v>
      </c>
      <c r="E203" s="1" t="s">
        <v>10</v>
      </c>
      <c r="F203" s="1" t="s">
        <v>742</v>
      </c>
    </row>
    <row r="204" spans="1:6" x14ac:dyDescent="0.25">
      <c r="A204" s="1" t="s">
        <v>1742</v>
      </c>
      <c r="B204" s="1" t="s">
        <v>1743</v>
      </c>
      <c r="C204" s="1" t="s">
        <v>1744</v>
      </c>
      <c r="D204" s="1" t="s">
        <v>1643</v>
      </c>
      <c r="E204" s="1" t="s">
        <v>10</v>
      </c>
      <c r="F204" s="1" t="s">
        <v>742</v>
      </c>
    </row>
    <row r="205" spans="1:6" x14ac:dyDescent="0.25">
      <c r="A205" s="1" t="s">
        <v>1745</v>
      </c>
      <c r="B205" s="1" t="s">
        <v>1746</v>
      </c>
      <c r="C205" s="1" t="s">
        <v>1747</v>
      </c>
      <c r="D205" s="1" t="s">
        <v>1643</v>
      </c>
      <c r="E205" s="1" t="s">
        <v>21</v>
      </c>
      <c r="F205" s="1" t="s">
        <v>742</v>
      </c>
    </row>
    <row r="206" spans="1:6" x14ac:dyDescent="0.25">
      <c r="A206" s="1" t="s">
        <v>1205</v>
      </c>
      <c r="B206" s="1" t="s">
        <v>1206</v>
      </c>
      <c r="C206" s="1" t="s">
        <v>1207</v>
      </c>
      <c r="D206" s="1" t="s">
        <v>1208</v>
      </c>
      <c r="E206" s="1" t="s">
        <v>21</v>
      </c>
      <c r="F206" s="1" t="s">
        <v>209</v>
      </c>
    </row>
    <row r="207" spans="1:6" x14ac:dyDescent="0.25">
      <c r="A207" s="1" t="s">
        <v>1209</v>
      </c>
      <c r="B207" s="1" t="s">
        <v>1210</v>
      </c>
      <c r="C207" s="1" t="s">
        <v>1211</v>
      </c>
      <c r="D207" s="1" t="s">
        <v>1208</v>
      </c>
      <c r="E207" s="1" t="s">
        <v>10</v>
      </c>
      <c r="F207" s="1" t="s">
        <v>209</v>
      </c>
    </row>
    <row r="208" spans="1:6" x14ac:dyDescent="0.25">
      <c r="A208" s="1" t="s">
        <v>1212</v>
      </c>
      <c r="B208" s="1" t="s">
        <v>1213</v>
      </c>
      <c r="C208" s="1" t="s">
        <v>1214</v>
      </c>
      <c r="D208" s="1" t="s">
        <v>1208</v>
      </c>
      <c r="E208" s="1" t="s">
        <v>10</v>
      </c>
      <c r="F208" s="1" t="s">
        <v>209</v>
      </c>
    </row>
    <row r="209" spans="1:6" x14ac:dyDescent="0.25">
      <c r="A209" s="1" t="s">
        <v>1215</v>
      </c>
      <c r="B209" s="1" t="s">
        <v>1216</v>
      </c>
      <c r="C209" s="1" t="s">
        <v>1217</v>
      </c>
      <c r="D209" s="1" t="s">
        <v>1208</v>
      </c>
      <c r="E209" s="1" t="s">
        <v>21</v>
      </c>
      <c r="F209" s="1" t="s">
        <v>209</v>
      </c>
    </row>
    <row r="210" spans="1:6" x14ac:dyDescent="0.25">
      <c r="A210" s="1" t="s">
        <v>1218</v>
      </c>
      <c r="B210" s="1" t="s">
        <v>1219</v>
      </c>
      <c r="C210" s="1" t="s">
        <v>1220</v>
      </c>
      <c r="D210" s="1" t="s">
        <v>1208</v>
      </c>
      <c r="E210" s="1" t="s">
        <v>10</v>
      </c>
      <c r="F210" s="1" t="s">
        <v>209</v>
      </c>
    </row>
    <row r="211" spans="1:6" x14ac:dyDescent="0.25">
      <c r="A211" s="1" t="s">
        <v>1221</v>
      </c>
      <c r="B211" s="1" t="s">
        <v>1222</v>
      </c>
      <c r="C211" s="1" t="s">
        <v>36</v>
      </c>
      <c r="D211" s="1" t="s">
        <v>1208</v>
      </c>
      <c r="E211" s="1" t="s">
        <v>10</v>
      </c>
      <c r="F211" s="1" t="s">
        <v>209</v>
      </c>
    </row>
    <row r="212" spans="1:6" x14ac:dyDescent="0.25">
      <c r="A212" s="1" t="s">
        <v>1223</v>
      </c>
      <c r="B212" s="1" t="s">
        <v>1224</v>
      </c>
      <c r="C212" s="1" t="s">
        <v>1225</v>
      </c>
      <c r="D212" s="1" t="s">
        <v>1208</v>
      </c>
      <c r="E212" s="1" t="s">
        <v>10</v>
      </c>
      <c r="F212" s="1" t="s">
        <v>209</v>
      </c>
    </row>
    <row r="213" spans="1:6" x14ac:dyDescent="0.25">
      <c r="A213" s="1" t="s">
        <v>1226</v>
      </c>
      <c r="B213" s="1" t="s">
        <v>1227</v>
      </c>
      <c r="C213" s="1" t="s">
        <v>1228</v>
      </c>
      <c r="D213" s="1" t="s">
        <v>1208</v>
      </c>
      <c r="E213" s="1" t="s">
        <v>10</v>
      </c>
      <c r="F213" s="1" t="s">
        <v>209</v>
      </c>
    </row>
    <row r="214" spans="1:6" x14ac:dyDescent="0.25">
      <c r="A214" s="1" t="s">
        <v>1229</v>
      </c>
      <c r="B214" s="1" t="s">
        <v>1230</v>
      </c>
      <c r="C214" s="1" t="s">
        <v>1231</v>
      </c>
      <c r="D214" s="1" t="s">
        <v>1208</v>
      </c>
      <c r="E214" s="1" t="s">
        <v>10</v>
      </c>
      <c r="F214" s="1" t="s">
        <v>209</v>
      </c>
    </row>
    <row r="215" spans="1:6" x14ac:dyDescent="0.25">
      <c r="A215" s="1" t="s">
        <v>1232</v>
      </c>
      <c r="B215" s="1" t="s">
        <v>1233</v>
      </c>
      <c r="C215" s="1" t="s">
        <v>1234</v>
      </c>
      <c r="D215" s="1" t="s">
        <v>1208</v>
      </c>
      <c r="E215" s="1" t="s">
        <v>10</v>
      </c>
      <c r="F215" s="1" t="s">
        <v>209</v>
      </c>
    </row>
    <row r="216" spans="1:6" x14ac:dyDescent="0.25">
      <c r="A216" s="1" t="s">
        <v>1235</v>
      </c>
      <c r="B216" s="1" t="s">
        <v>1236</v>
      </c>
      <c r="C216" s="1" t="s">
        <v>1237</v>
      </c>
      <c r="D216" s="1" t="s">
        <v>1208</v>
      </c>
      <c r="E216" s="1" t="s">
        <v>21</v>
      </c>
      <c r="F216" s="1" t="s">
        <v>209</v>
      </c>
    </row>
    <row r="217" spans="1:6" x14ac:dyDescent="0.25">
      <c r="A217" s="1" t="s">
        <v>1238</v>
      </c>
      <c r="B217" s="1" t="s">
        <v>1239</v>
      </c>
      <c r="C217" s="1" t="s">
        <v>1240</v>
      </c>
      <c r="D217" s="1" t="s">
        <v>1208</v>
      </c>
      <c r="E217" s="1" t="s">
        <v>21</v>
      </c>
      <c r="F217" s="1" t="s">
        <v>209</v>
      </c>
    </row>
    <row r="218" spans="1:6" x14ac:dyDescent="0.25">
      <c r="A218" s="1" t="s">
        <v>1241</v>
      </c>
      <c r="B218" s="1" t="s">
        <v>1242</v>
      </c>
      <c r="C218" s="1" t="s">
        <v>1243</v>
      </c>
      <c r="D218" s="1" t="s">
        <v>1208</v>
      </c>
      <c r="E218" s="1" t="s">
        <v>10</v>
      </c>
      <c r="F218" s="1" t="s">
        <v>209</v>
      </c>
    </row>
    <row r="219" spans="1:6" x14ac:dyDescent="0.25">
      <c r="A219" s="1" t="s">
        <v>1244</v>
      </c>
      <c r="B219" s="1" t="s">
        <v>1245</v>
      </c>
      <c r="C219" s="1" t="s">
        <v>1246</v>
      </c>
      <c r="D219" s="1" t="s">
        <v>1208</v>
      </c>
      <c r="E219" s="1" t="s">
        <v>10</v>
      </c>
      <c r="F219" s="1" t="s">
        <v>209</v>
      </c>
    </row>
    <row r="220" spans="1:6" x14ac:dyDescent="0.25">
      <c r="A220" s="1" t="s">
        <v>1247</v>
      </c>
      <c r="B220" s="1" t="s">
        <v>1248</v>
      </c>
      <c r="C220" s="1" t="s">
        <v>1249</v>
      </c>
      <c r="D220" s="1" t="s">
        <v>1208</v>
      </c>
      <c r="E220" s="1" t="s">
        <v>21</v>
      </c>
      <c r="F220" s="1" t="s">
        <v>209</v>
      </c>
    </row>
    <row r="221" spans="1:6" x14ac:dyDescent="0.25">
      <c r="A221" s="1" t="s">
        <v>1250</v>
      </c>
      <c r="B221" s="1" t="s">
        <v>1251</v>
      </c>
      <c r="C221" s="1" t="s">
        <v>1252</v>
      </c>
      <c r="D221" s="1" t="s">
        <v>1208</v>
      </c>
      <c r="E221" s="1" t="s">
        <v>21</v>
      </c>
      <c r="F221" s="1" t="s">
        <v>209</v>
      </c>
    </row>
    <row r="222" spans="1:6" x14ac:dyDescent="0.25">
      <c r="A222" s="1" t="s">
        <v>1253</v>
      </c>
      <c r="B222" s="1" t="s">
        <v>1254</v>
      </c>
      <c r="C222" s="1" t="s">
        <v>1255</v>
      </c>
      <c r="D222" s="1" t="s">
        <v>1208</v>
      </c>
      <c r="E222" s="1" t="s">
        <v>10</v>
      </c>
      <c r="F222" s="1" t="s">
        <v>209</v>
      </c>
    </row>
    <row r="223" spans="1:6" x14ac:dyDescent="0.25">
      <c r="A223" s="1" t="s">
        <v>1256</v>
      </c>
      <c r="B223" s="1" t="s">
        <v>1257</v>
      </c>
      <c r="C223" s="1" t="s">
        <v>36</v>
      </c>
      <c r="D223" s="1" t="s">
        <v>1208</v>
      </c>
      <c r="E223" s="1" t="s">
        <v>21</v>
      </c>
      <c r="F223" s="1" t="s">
        <v>209</v>
      </c>
    </row>
    <row r="224" spans="1:6" x14ac:dyDescent="0.25">
      <c r="A224" s="1" t="s">
        <v>1258</v>
      </c>
      <c r="B224" s="1" t="s">
        <v>1259</v>
      </c>
      <c r="C224" s="1" t="s">
        <v>1260</v>
      </c>
      <c r="D224" s="1" t="s">
        <v>1208</v>
      </c>
      <c r="E224" s="1" t="s">
        <v>21</v>
      </c>
      <c r="F224" s="1" t="s">
        <v>209</v>
      </c>
    </row>
    <row r="225" spans="1:6" x14ac:dyDescent="0.25">
      <c r="A225" s="1" t="s">
        <v>1261</v>
      </c>
      <c r="B225" s="1" t="s">
        <v>1262</v>
      </c>
      <c r="C225" s="1" t="s">
        <v>1263</v>
      </c>
      <c r="D225" s="1" t="s">
        <v>1208</v>
      </c>
      <c r="E225" s="1" t="s">
        <v>21</v>
      </c>
      <c r="F225" s="1" t="s">
        <v>209</v>
      </c>
    </row>
    <row r="226" spans="1:6" x14ac:dyDescent="0.25">
      <c r="A226" s="1" t="s">
        <v>1264</v>
      </c>
      <c r="B226" s="1" t="s">
        <v>1265</v>
      </c>
      <c r="C226" s="1" t="s">
        <v>1266</v>
      </c>
      <c r="D226" s="1" t="s">
        <v>1208</v>
      </c>
      <c r="E226" s="1" t="s">
        <v>21</v>
      </c>
      <c r="F226" s="1" t="s">
        <v>209</v>
      </c>
    </row>
    <row r="227" spans="1:6" x14ac:dyDescent="0.25">
      <c r="A227" s="1" t="s">
        <v>1267</v>
      </c>
      <c r="B227" s="1" t="s">
        <v>1268</v>
      </c>
      <c r="C227" s="1" t="s">
        <v>1269</v>
      </c>
      <c r="D227" s="1" t="s">
        <v>1208</v>
      </c>
      <c r="E227" s="1" t="s">
        <v>10</v>
      </c>
      <c r="F227" s="1" t="s">
        <v>209</v>
      </c>
    </row>
    <row r="228" spans="1:6" x14ac:dyDescent="0.25">
      <c r="A228" s="1" t="s">
        <v>1270</v>
      </c>
      <c r="B228" s="1" t="s">
        <v>1271</v>
      </c>
      <c r="C228" s="1" t="s">
        <v>1272</v>
      </c>
      <c r="D228" s="1" t="s">
        <v>1208</v>
      </c>
      <c r="E228" s="1" t="s">
        <v>10</v>
      </c>
      <c r="F228" s="1" t="s">
        <v>209</v>
      </c>
    </row>
    <row r="229" spans="1:6" x14ac:dyDescent="0.25">
      <c r="A229" s="1" t="s">
        <v>1273</v>
      </c>
      <c r="B229" s="1" t="s">
        <v>1274</v>
      </c>
      <c r="C229" s="1" t="s">
        <v>1275</v>
      </c>
      <c r="D229" s="1" t="s">
        <v>1208</v>
      </c>
      <c r="E229" s="1" t="s">
        <v>21</v>
      </c>
      <c r="F229" s="1" t="s">
        <v>209</v>
      </c>
    </row>
    <row r="230" spans="1:6" x14ac:dyDescent="0.25">
      <c r="A230" s="1" t="s">
        <v>1276</v>
      </c>
      <c r="B230" s="1" t="s">
        <v>1277</v>
      </c>
      <c r="C230" s="1" t="s">
        <v>1278</v>
      </c>
      <c r="D230" s="1" t="s">
        <v>1208</v>
      </c>
      <c r="E230" s="1" t="s">
        <v>10</v>
      </c>
      <c r="F230" s="1" t="s">
        <v>209</v>
      </c>
    </row>
    <row r="231" spans="1:6" x14ac:dyDescent="0.25">
      <c r="A231" s="1" t="s">
        <v>1279</v>
      </c>
      <c r="B231" s="1" t="s">
        <v>1280</v>
      </c>
      <c r="C231" s="1" t="s">
        <v>1281</v>
      </c>
      <c r="D231" s="1" t="s">
        <v>1208</v>
      </c>
      <c r="E231" s="1" t="s">
        <v>21</v>
      </c>
      <c r="F231" s="1" t="s">
        <v>209</v>
      </c>
    </row>
    <row r="232" spans="1:6" x14ac:dyDescent="0.25">
      <c r="A232" s="1" t="s">
        <v>1282</v>
      </c>
      <c r="B232" s="1" t="s">
        <v>1283</v>
      </c>
      <c r="C232" s="1" t="s">
        <v>1284</v>
      </c>
      <c r="D232" s="1" t="s">
        <v>1208</v>
      </c>
      <c r="E232" s="1" t="s">
        <v>21</v>
      </c>
      <c r="F232" s="1" t="s">
        <v>209</v>
      </c>
    </row>
    <row r="233" spans="1:6" x14ac:dyDescent="0.25">
      <c r="A233" s="1" t="s">
        <v>1285</v>
      </c>
      <c r="B233" s="1" t="s">
        <v>1286</v>
      </c>
      <c r="C233" s="1" t="s">
        <v>1287</v>
      </c>
      <c r="D233" s="1" t="s">
        <v>1208</v>
      </c>
      <c r="E233" s="1" t="s">
        <v>21</v>
      </c>
      <c r="F233" s="1" t="s">
        <v>209</v>
      </c>
    </row>
    <row r="234" spans="1:6" x14ac:dyDescent="0.25">
      <c r="A234" s="1" t="s">
        <v>1288</v>
      </c>
      <c r="B234" s="1" t="s">
        <v>1289</v>
      </c>
      <c r="C234" s="1" t="s">
        <v>1290</v>
      </c>
      <c r="D234" s="1" t="s">
        <v>1208</v>
      </c>
      <c r="E234" s="1" t="s">
        <v>21</v>
      </c>
      <c r="F234" s="1" t="s">
        <v>209</v>
      </c>
    </row>
    <row r="235" spans="1:6" x14ac:dyDescent="0.25">
      <c r="A235" s="1" t="s">
        <v>1291</v>
      </c>
      <c r="B235" s="1" t="s">
        <v>1292</v>
      </c>
      <c r="C235" s="1" t="s">
        <v>1293</v>
      </c>
      <c r="D235" s="1" t="s">
        <v>1208</v>
      </c>
      <c r="E235" s="1" t="s">
        <v>10</v>
      </c>
      <c r="F235" s="1" t="s">
        <v>209</v>
      </c>
    </row>
    <row r="236" spans="1:6" x14ac:dyDescent="0.25">
      <c r="A236" s="1" t="s">
        <v>1294</v>
      </c>
      <c r="B236" s="1" t="s">
        <v>1295</v>
      </c>
      <c r="C236" s="1" t="s">
        <v>1296</v>
      </c>
      <c r="D236" s="1" t="s">
        <v>1208</v>
      </c>
      <c r="E236" s="1" t="s">
        <v>21</v>
      </c>
      <c r="F236" s="1" t="s">
        <v>209</v>
      </c>
    </row>
    <row r="237" spans="1:6" x14ac:dyDescent="0.25">
      <c r="A237" s="1" t="s">
        <v>1297</v>
      </c>
      <c r="B237" s="1" t="s">
        <v>1298</v>
      </c>
      <c r="C237" s="1" t="s">
        <v>1299</v>
      </c>
      <c r="D237" s="1" t="s">
        <v>1208</v>
      </c>
      <c r="E237" s="1" t="s">
        <v>10</v>
      </c>
      <c r="F237" s="1" t="s">
        <v>209</v>
      </c>
    </row>
    <row r="238" spans="1:6" x14ac:dyDescent="0.25">
      <c r="A238" s="1" t="s">
        <v>1300</v>
      </c>
      <c r="B238" s="1" t="s">
        <v>1301</v>
      </c>
      <c r="C238" s="1" t="s">
        <v>1302</v>
      </c>
      <c r="D238" s="1" t="s">
        <v>1208</v>
      </c>
      <c r="E238" s="1" t="s">
        <v>21</v>
      </c>
      <c r="F238" s="1" t="s">
        <v>209</v>
      </c>
    </row>
    <row r="239" spans="1:6" x14ac:dyDescent="0.25">
      <c r="A239" s="1" t="s">
        <v>2226</v>
      </c>
      <c r="B239" s="1" t="s">
        <v>2227</v>
      </c>
      <c r="C239" s="1" t="s">
        <v>2228</v>
      </c>
      <c r="D239" s="1" t="s">
        <v>2229</v>
      </c>
      <c r="E239" s="1" t="s">
        <v>21</v>
      </c>
      <c r="F239" s="1" t="s">
        <v>212</v>
      </c>
    </row>
    <row r="240" spans="1:6" x14ac:dyDescent="0.25">
      <c r="A240" s="1" t="s">
        <v>2230</v>
      </c>
      <c r="B240" s="1" t="s">
        <v>2231</v>
      </c>
      <c r="C240" s="1" t="s">
        <v>2232</v>
      </c>
      <c r="D240" s="1" t="s">
        <v>2229</v>
      </c>
      <c r="E240" s="1" t="s">
        <v>21</v>
      </c>
      <c r="F240" s="1" t="s">
        <v>212</v>
      </c>
    </row>
    <row r="241" spans="1:6" x14ac:dyDescent="0.25">
      <c r="A241" s="1" t="s">
        <v>2233</v>
      </c>
      <c r="B241" s="1" t="s">
        <v>2234</v>
      </c>
      <c r="C241" s="1" t="s">
        <v>2235</v>
      </c>
      <c r="D241" s="1" t="s">
        <v>2229</v>
      </c>
      <c r="E241" s="1" t="s">
        <v>10</v>
      </c>
      <c r="F241" s="1" t="s">
        <v>212</v>
      </c>
    </row>
    <row r="242" spans="1:6" x14ac:dyDescent="0.25">
      <c r="A242" s="1" t="s">
        <v>2236</v>
      </c>
      <c r="B242" s="1" t="s">
        <v>2237</v>
      </c>
      <c r="C242" s="1" t="s">
        <v>2238</v>
      </c>
      <c r="D242" s="1" t="s">
        <v>2229</v>
      </c>
      <c r="E242" s="1" t="s">
        <v>10</v>
      </c>
      <c r="F242" s="1" t="s">
        <v>212</v>
      </c>
    </row>
    <row r="243" spans="1:6" x14ac:dyDescent="0.25">
      <c r="A243" s="1" t="s">
        <v>2239</v>
      </c>
      <c r="B243" s="1" t="s">
        <v>2240</v>
      </c>
      <c r="C243" s="1" t="s">
        <v>2241</v>
      </c>
      <c r="D243" s="1" t="s">
        <v>2229</v>
      </c>
      <c r="E243" s="1" t="s">
        <v>21</v>
      </c>
      <c r="F243" s="1" t="s">
        <v>212</v>
      </c>
    </row>
    <row r="244" spans="1:6" x14ac:dyDescent="0.25">
      <c r="A244" s="1" t="s">
        <v>2242</v>
      </c>
      <c r="B244" s="1" t="s">
        <v>2243</v>
      </c>
      <c r="C244" s="1" t="s">
        <v>2244</v>
      </c>
      <c r="D244" s="1" t="s">
        <v>2229</v>
      </c>
      <c r="E244" s="1" t="s">
        <v>21</v>
      </c>
      <c r="F244" s="1" t="s">
        <v>212</v>
      </c>
    </row>
    <row r="245" spans="1:6" x14ac:dyDescent="0.25">
      <c r="A245" s="1" t="s">
        <v>2245</v>
      </c>
      <c r="B245" s="1" t="s">
        <v>2246</v>
      </c>
      <c r="C245" s="1" t="s">
        <v>2247</v>
      </c>
      <c r="D245" s="1" t="s">
        <v>2229</v>
      </c>
      <c r="E245" s="1" t="s">
        <v>10</v>
      </c>
      <c r="F245" s="1" t="s">
        <v>212</v>
      </c>
    </row>
    <row r="246" spans="1:6" x14ac:dyDescent="0.25">
      <c r="A246" s="1" t="s">
        <v>1760</v>
      </c>
      <c r="B246" s="1" t="s">
        <v>2248</v>
      </c>
      <c r="C246" s="1" t="s">
        <v>2249</v>
      </c>
      <c r="D246" s="1" t="s">
        <v>2229</v>
      </c>
      <c r="E246" s="1" t="s">
        <v>21</v>
      </c>
      <c r="F246" s="1" t="s">
        <v>212</v>
      </c>
    </row>
    <row r="247" spans="1:6" x14ac:dyDescent="0.25">
      <c r="A247" s="1" t="s">
        <v>2250</v>
      </c>
      <c r="B247" s="1" t="s">
        <v>2251</v>
      </c>
      <c r="C247" s="1" t="s">
        <v>2252</v>
      </c>
      <c r="D247" s="1" t="s">
        <v>2229</v>
      </c>
      <c r="E247" s="1" t="s">
        <v>21</v>
      </c>
      <c r="F247" s="1" t="s">
        <v>212</v>
      </c>
    </row>
    <row r="248" spans="1:6" x14ac:dyDescent="0.25">
      <c r="A248" s="1" t="s">
        <v>2253</v>
      </c>
      <c r="B248" s="1" t="s">
        <v>2254</v>
      </c>
      <c r="C248" s="1" t="s">
        <v>2255</v>
      </c>
      <c r="D248" s="1" t="s">
        <v>2229</v>
      </c>
      <c r="E248" s="1" t="s">
        <v>10</v>
      </c>
      <c r="F248" s="1" t="s">
        <v>212</v>
      </c>
    </row>
    <row r="249" spans="1:6" x14ac:dyDescent="0.25">
      <c r="A249" s="1" t="s">
        <v>2256</v>
      </c>
      <c r="B249" s="1" t="s">
        <v>2257</v>
      </c>
      <c r="C249" s="1" t="s">
        <v>2258</v>
      </c>
      <c r="D249" s="1" t="s">
        <v>2229</v>
      </c>
      <c r="E249" s="1" t="s">
        <v>21</v>
      </c>
      <c r="F249" s="1" t="s">
        <v>212</v>
      </c>
    </row>
    <row r="250" spans="1:6" x14ac:dyDescent="0.25">
      <c r="A250" s="1" t="s">
        <v>2259</v>
      </c>
      <c r="B250" s="1" t="s">
        <v>2260</v>
      </c>
      <c r="C250" s="1" t="s">
        <v>2261</v>
      </c>
      <c r="D250" s="1" t="s">
        <v>2229</v>
      </c>
      <c r="E250" s="1" t="s">
        <v>21</v>
      </c>
      <c r="F250" s="1" t="s">
        <v>212</v>
      </c>
    </row>
    <row r="251" spans="1:6" x14ac:dyDescent="0.25">
      <c r="A251" s="1" t="s">
        <v>2262</v>
      </c>
      <c r="B251" s="1" t="s">
        <v>2263</v>
      </c>
      <c r="C251" s="1" t="s">
        <v>2264</v>
      </c>
      <c r="D251" s="1" t="s">
        <v>2229</v>
      </c>
      <c r="E251" s="1" t="s">
        <v>10</v>
      </c>
      <c r="F251" s="1" t="s">
        <v>212</v>
      </c>
    </row>
    <row r="252" spans="1:6" x14ac:dyDescent="0.25">
      <c r="A252" s="1" t="s">
        <v>2265</v>
      </c>
      <c r="B252" s="1" t="s">
        <v>2266</v>
      </c>
      <c r="C252" s="1" t="s">
        <v>2267</v>
      </c>
      <c r="D252" s="1" t="s">
        <v>2229</v>
      </c>
      <c r="E252" s="1" t="s">
        <v>10</v>
      </c>
      <c r="F252" s="1" t="s">
        <v>212</v>
      </c>
    </row>
    <row r="253" spans="1:6" x14ac:dyDescent="0.25">
      <c r="A253" s="1" t="s">
        <v>2268</v>
      </c>
      <c r="B253" s="1" t="s">
        <v>2269</v>
      </c>
      <c r="C253" s="1" t="s">
        <v>2270</v>
      </c>
      <c r="D253" s="1" t="s">
        <v>2229</v>
      </c>
      <c r="E253" s="1" t="s">
        <v>21</v>
      </c>
      <c r="F253" s="1" t="s">
        <v>212</v>
      </c>
    </row>
    <row r="254" spans="1:6" x14ac:dyDescent="0.25">
      <c r="A254" s="1" t="s">
        <v>2271</v>
      </c>
      <c r="B254" s="1" t="s">
        <v>2272</v>
      </c>
      <c r="C254" s="1" t="s">
        <v>2273</v>
      </c>
      <c r="D254" s="1" t="s">
        <v>2229</v>
      </c>
      <c r="E254" s="1" t="s">
        <v>10</v>
      </c>
      <c r="F254" s="1" t="s">
        <v>212</v>
      </c>
    </row>
    <row r="255" spans="1:6" x14ac:dyDescent="0.25">
      <c r="A255" s="1" t="s">
        <v>2274</v>
      </c>
      <c r="B255" s="1" t="s">
        <v>2275</v>
      </c>
      <c r="C255" s="1" t="s">
        <v>2276</v>
      </c>
      <c r="D255" s="1" t="s">
        <v>2229</v>
      </c>
      <c r="E255" s="1" t="s">
        <v>10</v>
      </c>
      <c r="F255" s="1" t="s">
        <v>212</v>
      </c>
    </row>
    <row r="256" spans="1:6" x14ac:dyDescent="0.25">
      <c r="A256" s="1" t="s">
        <v>2277</v>
      </c>
      <c r="B256" s="1" t="s">
        <v>2278</v>
      </c>
      <c r="C256" s="1" t="s">
        <v>2279</v>
      </c>
      <c r="D256" s="1" t="s">
        <v>2229</v>
      </c>
      <c r="E256" s="1" t="s">
        <v>10</v>
      </c>
      <c r="F256" s="1" t="s">
        <v>212</v>
      </c>
    </row>
    <row r="257" spans="1:6" x14ac:dyDescent="0.25">
      <c r="A257" s="1" t="s">
        <v>2280</v>
      </c>
      <c r="B257" s="1" t="s">
        <v>2281</v>
      </c>
      <c r="C257" s="1" t="s">
        <v>2282</v>
      </c>
      <c r="D257" s="1" t="s">
        <v>2229</v>
      </c>
      <c r="E257" s="1" t="s">
        <v>21</v>
      </c>
      <c r="F257" s="1" t="s">
        <v>212</v>
      </c>
    </row>
    <row r="258" spans="1:6" x14ac:dyDescent="0.25">
      <c r="A258" s="1" t="s">
        <v>2283</v>
      </c>
      <c r="B258" s="1" t="s">
        <v>2284</v>
      </c>
      <c r="C258" s="1" t="s">
        <v>2285</v>
      </c>
      <c r="D258" s="1" t="s">
        <v>2229</v>
      </c>
      <c r="E258" s="1" t="s">
        <v>10</v>
      </c>
      <c r="F258" s="1" t="s">
        <v>212</v>
      </c>
    </row>
    <row r="259" spans="1:6" x14ac:dyDescent="0.25">
      <c r="A259" s="1" t="s">
        <v>2286</v>
      </c>
      <c r="B259" s="1" t="s">
        <v>2287</v>
      </c>
      <c r="C259" s="1" t="s">
        <v>2288</v>
      </c>
      <c r="D259" s="1" t="s">
        <v>2229</v>
      </c>
      <c r="E259" s="1" t="s">
        <v>21</v>
      </c>
      <c r="F259" s="1" t="s">
        <v>212</v>
      </c>
    </row>
    <row r="260" spans="1:6" x14ac:dyDescent="0.25">
      <c r="A260" s="1" t="s">
        <v>2289</v>
      </c>
      <c r="B260" s="1" t="s">
        <v>2290</v>
      </c>
      <c r="C260" s="1" t="s">
        <v>2291</v>
      </c>
      <c r="D260" s="1" t="s">
        <v>2229</v>
      </c>
      <c r="E260" s="1" t="s">
        <v>10</v>
      </c>
      <c r="F260" s="1" t="s">
        <v>212</v>
      </c>
    </row>
    <row r="261" spans="1:6" x14ac:dyDescent="0.25">
      <c r="A261" s="1" t="s">
        <v>2292</v>
      </c>
      <c r="B261" s="1" t="s">
        <v>2293</v>
      </c>
      <c r="C261" s="1" t="s">
        <v>2294</v>
      </c>
      <c r="D261" s="1" t="s">
        <v>2229</v>
      </c>
      <c r="E261" s="1" t="s">
        <v>21</v>
      </c>
      <c r="F261" s="1" t="s">
        <v>212</v>
      </c>
    </row>
    <row r="262" spans="1:6" x14ac:dyDescent="0.25">
      <c r="A262" s="1" t="s">
        <v>2295</v>
      </c>
      <c r="B262" s="1" t="s">
        <v>2296</v>
      </c>
      <c r="C262" s="1" t="s">
        <v>2297</v>
      </c>
      <c r="D262" s="1" t="s">
        <v>2229</v>
      </c>
      <c r="E262" s="1" t="s">
        <v>10</v>
      </c>
      <c r="F262" s="1" t="s">
        <v>212</v>
      </c>
    </row>
    <row r="263" spans="1:6" x14ac:dyDescent="0.25">
      <c r="A263" s="1" t="s">
        <v>2298</v>
      </c>
      <c r="B263" s="1" t="s">
        <v>2299</v>
      </c>
      <c r="C263" s="1" t="s">
        <v>2300</v>
      </c>
      <c r="D263" s="1" t="s">
        <v>2229</v>
      </c>
      <c r="E263" s="1" t="s">
        <v>10</v>
      </c>
      <c r="F263" s="1" t="s">
        <v>212</v>
      </c>
    </row>
    <row r="264" spans="1:6" x14ac:dyDescent="0.25">
      <c r="A264" s="1" t="s">
        <v>2301</v>
      </c>
      <c r="B264" s="1" t="s">
        <v>2302</v>
      </c>
      <c r="C264" s="1" t="s">
        <v>2303</v>
      </c>
      <c r="D264" s="1" t="s">
        <v>2229</v>
      </c>
      <c r="E264" s="1" t="s">
        <v>10</v>
      </c>
      <c r="F264" s="1" t="s">
        <v>212</v>
      </c>
    </row>
    <row r="265" spans="1:6" x14ac:dyDescent="0.25">
      <c r="A265" s="1" t="s">
        <v>2304</v>
      </c>
      <c r="B265" s="1" t="s">
        <v>1627</v>
      </c>
      <c r="C265" s="1" t="s">
        <v>2305</v>
      </c>
      <c r="D265" s="1" t="s">
        <v>2229</v>
      </c>
      <c r="E265" s="1" t="s">
        <v>10</v>
      </c>
      <c r="F265" s="1" t="s">
        <v>212</v>
      </c>
    </row>
    <row r="266" spans="1:6" x14ac:dyDescent="0.25">
      <c r="A266" s="1" t="s">
        <v>2306</v>
      </c>
      <c r="B266" s="1" t="s">
        <v>2307</v>
      </c>
      <c r="C266" s="1" t="s">
        <v>2308</v>
      </c>
      <c r="D266" s="1" t="s">
        <v>2229</v>
      </c>
      <c r="E266" s="1" t="s">
        <v>10</v>
      </c>
      <c r="F266" s="1" t="s">
        <v>212</v>
      </c>
    </row>
    <row r="267" spans="1:6" x14ac:dyDescent="0.25">
      <c r="A267" s="1" t="s">
        <v>2309</v>
      </c>
      <c r="B267" s="1" t="s">
        <v>2310</v>
      </c>
      <c r="C267" s="1" t="s">
        <v>2311</v>
      </c>
      <c r="D267" s="1" t="s">
        <v>2229</v>
      </c>
      <c r="E267" s="1" t="s">
        <v>10</v>
      </c>
      <c r="F267" s="1" t="s">
        <v>212</v>
      </c>
    </row>
    <row r="268" spans="1:6" x14ac:dyDescent="0.25">
      <c r="A268" s="1" t="s">
        <v>2312</v>
      </c>
      <c r="B268" s="1" t="s">
        <v>2313</v>
      </c>
      <c r="C268" s="1" t="s">
        <v>2314</v>
      </c>
      <c r="D268" s="1" t="s">
        <v>2229</v>
      </c>
      <c r="E268" s="1" t="s">
        <v>21</v>
      </c>
      <c r="F268" s="1" t="s">
        <v>212</v>
      </c>
    </row>
    <row r="269" spans="1:6" x14ac:dyDescent="0.25">
      <c r="A269" s="1" t="s">
        <v>2315</v>
      </c>
      <c r="B269" s="1" t="s">
        <v>2316</v>
      </c>
      <c r="C269" s="1" t="s">
        <v>2317</v>
      </c>
      <c r="D269" s="1" t="s">
        <v>2229</v>
      </c>
      <c r="E269" s="1" t="s">
        <v>21</v>
      </c>
      <c r="F269" s="1" t="s">
        <v>212</v>
      </c>
    </row>
    <row r="270" spans="1:6" x14ac:dyDescent="0.25">
      <c r="A270" s="1" t="s">
        <v>2318</v>
      </c>
      <c r="B270" s="1" t="s">
        <v>2319</v>
      </c>
      <c r="C270" s="1" t="s">
        <v>2320</v>
      </c>
      <c r="D270" s="1" t="s">
        <v>2229</v>
      </c>
      <c r="E270" s="1" t="s">
        <v>10</v>
      </c>
      <c r="F270" s="1" t="s">
        <v>212</v>
      </c>
    </row>
    <row r="271" spans="1:6" x14ac:dyDescent="0.25">
      <c r="A271" s="1" t="s">
        <v>2321</v>
      </c>
      <c r="B271" s="1" t="s">
        <v>2322</v>
      </c>
      <c r="C271" s="1" t="s">
        <v>2323</v>
      </c>
      <c r="D271" s="1" t="s">
        <v>2229</v>
      </c>
      <c r="E271" s="1" t="s">
        <v>21</v>
      </c>
      <c r="F271" s="1" t="s">
        <v>212</v>
      </c>
    </row>
    <row r="272" spans="1:6" x14ac:dyDescent="0.25">
      <c r="A272" s="1" t="s">
        <v>2324</v>
      </c>
      <c r="B272" s="1" t="s">
        <v>2325</v>
      </c>
      <c r="C272" s="1" t="s">
        <v>2326</v>
      </c>
      <c r="D272" s="1" t="s">
        <v>2229</v>
      </c>
      <c r="E272" s="1" t="s">
        <v>10</v>
      </c>
      <c r="F272" s="1" t="s">
        <v>212</v>
      </c>
    </row>
    <row r="273" spans="1:6" x14ac:dyDescent="0.25">
      <c r="A273" s="1" t="s">
        <v>2327</v>
      </c>
      <c r="B273" s="1" t="s">
        <v>2328</v>
      </c>
      <c r="C273" s="1" t="s">
        <v>2329</v>
      </c>
      <c r="D273" s="1" t="s">
        <v>2229</v>
      </c>
      <c r="E273" s="1" t="s">
        <v>10</v>
      </c>
      <c r="F273" s="1" t="s">
        <v>212</v>
      </c>
    </row>
    <row r="274" spans="1:6" x14ac:dyDescent="0.25">
      <c r="A274" s="1" t="s">
        <v>2330</v>
      </c>
      <c r="B274" s="1" t="s">
        <v>2331</v>
      </c>
      <c r="C274" s="1" t="s">
        <v>2332</v>
      </c>
      <c r="D274" s="1" t="s">
        <v>2229</v>
      </c>
      <c r="E274" s="1" t="s">
        <v>10</v>
      </c>
      <c r="F274" s="1" t="s">
        <v>212</v>
      </c>
    </row>
    <row r="275" spans="1:6" x14ac:dyDescent="0.25">
      <c r="A275" s="1" t="s">
        <v>2333</v>
      </c>
      <c r="B275" s="1" t="s">
        <v>2334</v>
      </c>
      <c r="C275" s="1" t="s">
        <v>2335</v>
      </c>
      <c r="D275" s="1" t="s">
        <v>2229</v>
      </c>
      <c r="E275" s="1" t="s">
        <v>10</v>
      </c>
      <c r="F275" s="1" t="s">
        <v>212</v>
      </c>
    </row>
    <row r="276" spans="1:6" x14ac:dyDescent="0.25">
      <c r="A276" s="1" t="s">
        <v>2336</v>
      </c>
      <c r="B276" s="1" t="s">
        <v>2337</v>
      </c>
      <c r="C276" s="1" t="s">
        <v>2338</v>
      </c>
      <c r="D276" s="1" t="s">
        <v>2229</v>
      </c>
      <c r="E276" s="1" t="s">
        <v>21</v>
      </c>
      <c r="F276" s="1" t="s">
        <v>212</v>
      </c>
    </row>
    <row r="277" spans="1:6" x14ac:dyDescent="0.25">
      <c r="A277" s="1" t="s">
        <v>2339</v>
      </c>
      <c r="B277" s="1" t="s">
        <v>2340</v>
      </c>
      <c r="C277" s="1" t="s">
        <v>2341</v>
      </c>
      <c r="D277" s="1" t="s">
        <v>2229</v>
      </c>
      <c r="E277" s="1" t="s">
        <v>10</v>
      </c>
      <c r="F277" s="1" t="s">
        <v>212</v>
      </c>
    </row>
    <row r="278" spans="1:6" x14ac:dyDescent="0.25">
      <c r="A278" s="1" t="s">
        <v>2342</v>
      </c>
      <c r="B278" s="1" t="s">
        <v>2343</v>
      </c>
      <c r="C278" s="1" t="s">
        <v>2344</v>
      </c>
      <c r="D278" s="1" t="s">
        <v>2229</v>
      </c>
      <c r="E278" s="1" t="s">
        <v>21</v>
      </c>
      <c r="F278" s="1" t="s">
        <v>212</v>
      </c>
    </row>
    <row r="279" spans="1:6" x14ac:dyDescent="0.25">
      <c r="A279" s="1" t="s">
        <v>2103</v>
      </c>
      <c r="B279" s="1" t="s">
        <v>2104</v>
      </c>
      <c r="C279" s="1" t="s">
        <v>2105</v>
      </c>
      <c r="D279" s="1" t="s">
        <v>2106</v>
      </c>
      <c r="E279" s="1" t="s">
        <v>21</v>
      </c>
      <c r="F279" s="1" t="s">
        <v>2107</v>
      </c>
    </row>
    <row r="280" spans="1:6" x14ac:dyDescent="0.25">
      <c r="A280" s="1" t="s">
        <v>2108</v>
      </c>
      <c r="B280" s="1" t="s">
        <v>2109</v>
      </c>
      <c r="C280" s="1" t="s">
        <v>2110</v>
      </c>
      <c r="D280" s="1" t="s">
        <v>2106</v>
      </c>
      <c r="E280" s="1" t="s">
        <v>21</v>
      </c>
      <c r="F280" s="1" t="s">
        <v>2107</v>
      </c>
    </row>
    <row r="281" spans="1:6" x14ac:dyDescent="0.25">
      <c r="A281" s="1" t="s">
        <v>2111</v>
      </c>
      <c r="B281" s="1" t="s">
        <v>2112</v>
      </c>
      <c r="C281" s="1" t="s">
        <v>2113</v>
      </c>
      <c r="D281" s="1" t="s">
        <v>2106</v>
      </c>
      <c r="E281" s="1" t="s">
        <v>10</v>
      </c>
      <c r="F281" s="1" t="s">
        <v>2107</v>
      </c>
    </row>
    <row r="282" spans="1:6" x14ac:dyDescent="0.25">
      <c r="A282" s="1" t="s">
        <v>2114</v>
      </c>
      <c r="B282" s="1" t="s">
        <v>2115</v>
      </c>
      <c r="C282" s="1" t="s">
        <v>2116</v>
      </c>
      <c r="D282" s="1" t="s">
        <v>2106</v>
      </c>
      <c r="E282" s="1" t="s">
        <v>21</v>
      </c>
      <c r="F282" s="1" t="s">
        <v>2107</v>
      </c>
    </row>
    <row r="283" spans="1:6" x14ac:dyDescent="0.25">
      <c r="A283" s="1" t="s">
        <v>2117</v>
      </c>
      <c r="B283" s="1" t="s">
        <v>2118</v>
      </c>
      <c r="C283" s="1" t="s">
        <v>2119</v>
      </c>
      <c r="D283" s="1" t="s">
        <v>2106</v>
      </c>
      <c r="E283" s="1" t="s">
        <v>21</v>
      </c>
      <c r="F283" s="1" t="s">
        <v>2107</v>
      </c>
    </row>
    <row r="284" spans="1:6" x14ac:dyDescent="0.25">
      <c r="A284" s="1" t="s">
        <v>2120</v>
      </c>
      <c r="B284" s="1" t="s">
        <v>2121</v>
      </c>
      <c r="C284" s="1" t="s">
        <v>2122</v>
      </c>
      <c r="D284" s="1" t="s">
        <v>2106</v>
      </c>
      <c r="E284" s="1" t="s">
        <v>21</v>
      </c>
      <c r="F284" s="1" t="s">
        <v>2107</v>
      </c>
    </row>
    <row r="285" spans="1:6" x14ac:dyDescent="0.25">
      <c r="A285" s="1" t="s">
        <v>2123</v>
      </c>
      <c r="B285" s="1" t="s">
        <v>2124</v>
      </c>
      <c r="C285" s="1" t="s">
        <v>2125</v>
      </c>
      <c r="D285" s="1" t="s">
        <v>2106</v>
      </c>
      <c r="E285" s="1" t="s">
        <v>21</v>
      </c>
      <c r="F285" s="1" t="s">
        <v>2107</v>
      </c>
    </row>
    <row r="286" spans="1:6" x14ac:dyDescent="0.25">
      <c r="A286" s="1" t="s">
        <v>2126</v>
      </c>
      <c r="B286" s="1" t="s">
        <v>2127</v>
      </c>
      <c r="C286" s="1" t="s">
        <v>2128</v>
      </c>
      <c r="D286" s="1" t="s">
        <v>2106</v>
      </c>
      <c r="E286" s="1" t="s">
        <v>21</v>
      </c>
      <c r="F286" s="1" t="s">
        <v>2107</v>
      </c>
    </row>
    <row r="287" spans="1:6" x14ac:dyDescent="0.25">
      <c r="A287" s="1" t="s">
        <v>2129</v>
      </c>
      <c r="B287" s="1" t="s">
        <v>2130</v>
      </c>
      <c r="C287" s="1" t="s">
        <v>2131</v>
      </c>
      <c r="D287" s="1" t="s">
        <v>2106</v>
      </c>
      <c r="E287" s="1" t="s">
        <v>10</v>
      </c>
      <c r="F287" s="1" t="s">
        <v>2107</v>
      </c>
    </row>
    <row r="288" spans="1:6" x14ac:dyDescent="0.25">
      <c r="A288" s="1" t="s">
        <v>2132</v>
      </c>
      <c r="B288" s="1" t="s">
        <v>2133</v>
      </c>
      <c r="C288" s="1" t="s">
        <v>2134</v>
      </c>
      <c r="D288" s="1" t="s">
        <v>2106</v>
      </c>
      <c r="E288" s="1" t="s">
        <v>21</v>
      </c>
      <c r="F288" s="1" t="s">
        <v>2107</v>
      </c>
    </row>
    <row r="289" spans="1:6" x14ac:dyDescent="0.25">
      <c r="A289" s="1" t="s">
        <v>2135</v>
      </c>
      <c r="B289" s="1" t="s">
        <v>2136</v>
      </c>
      <c r="C289" s="1" t="s">
        <v>2137</v>
      </c>
      <c r="D289" s="1" t="s">
        <v>2106</v>
      </c>
      <c r="E289" s="1" t="s">
        <v>21</v>
      </c>
      <c r="F289" s="1" t="s">
        <v>2107</v>
      </c>
    </row>
    <row r="290" spans="1:6" x14ac:dyDescent="0.25">
      <c r="A290" s="1" t="s">
        <v>2138</v>
      </c>
      <c r="B290" s="1" t="s">
        <v>2139</v>
      </c>
      <c r="C290" s="1" t="s">
        <v>2140</v>
      </c>
      <c r="D290" s="1" t="s">
        <v>2106</v>
      </c>
      <c r="E290" s="1" t="s">
        <v>21</v>
      </c>
      <c r="F290" s="1" t="s">
        <v>2107</v>
      </c>
    </row>
    <row r="291" spans="1:6" x14ac:dyDescent="0.25">
      <c r="A291" s="1" t="s">
        <v>2141</v>
      </c>
      <c r="B291" s="1" t="s">
        <v>2142</v>
      </c>
      <c r="C291" s="1" t="s">
        <v>2143</v>
      </c>
      <c r="D291" s="1" t="s">
        <v>2106</v>
      </c>
      <c r="E291" s="1" t="s">
        <v>21</v>
      </c>
      <c r="F291" s="1" t="s">
        <v>2107</v>
      </c>
    </row>
    <row r="292" spans="1:6" x14ac:dyDescent="0.25">
      <c r="A292" s="1" t="s">
        <v>2144</v>
      </c>
      <c r="B292" s="1" t="s">
        <v>2145</v>
      </c>
      <c r="C292" s="1" t="s">
        <v>2146</v>
      </c>
      <c r="D292" s="1" t="s">
        <v>2106</v>
      </c>
      <c r="E292" s="1" t="s">
        <v>21</v>
      </c>
      <c r="F292" s="1" t="s">
        <v>2107</v>
      </c>
    </row>
    <row r="293" spans="1:6" x14ac:dyDescent="0.25">
      <c r="A293" s="1" t="s">
        <v>2147</v>
      </c>
      <c r="B293" s="1" t="s">
        <v>2148</v>
      </c>
      <c r="C293" s="1" t="s">
        <v>2149</v>
      </c>
      <c r="D293" s="1" t="s">
        <v>2106</v>
      </c>
      <c r="E293" s="1" t="s">
        <v>21</v>
      </c>
      <c r="F293" s="1" t="s">
        <v>2107</v>
      </c>
    </row>
    <row r="294" spans="1:6" x14ac:dyDescent="0.25">
      <c r="A294" s="1" t="s">
        <v>2150</v>
      </c>
      <c r="B294" s="1" t="s">
        <v>2151</v>
      </c>
      <c r="C294" s="1" t="s">
        <v>36</v>
      </c>
      <c r="D294" s="1" t="s">
        <v>2106</v>
      </c>
      <c r="E294" s="1" t="s">
        <v>10</v>
      </c>
      <c r="F294" s="1" t="s">
        <v>2107</v>
      </c>
    </row>
    <row r="295" spans="1:6" x14ac:dyDescent="0.25">
      <c r="A295" s="1" t="s">
        <v>2152</v>
      </c>
      <c r="B295" s="1" t="s">
        <v>2153</v>
      </c>
      <c r="C295" s="1" t="s">
        <v>2154</v>
      </c>
      <c r="D295" s="1" t="s">
        <v>2106</v>
      </c>
      <c r="E295" s="1" t="s">
        <v>21</v>
      </c>
      <c r="F295" s="1" t="s">
        <v>2107</v>
      </c>
    </row>
    <row r="296" spans="1:6" x14ac:dyDescent="0.25">
      <c r="A296" s="1" t="s">
        <v>2155</v>
      </c>
      <c r="B296" s="1" t="s">
        <v>2156</v>
      </c>
      <c r="C296" s="1" t="s">
        <v>2157</v>
      </c>
      <c r="D296" s="1" t="s">
        <v>2106</v>
      </c>
      <c r="E296" s="1" t="s">
        <v>10</v>
      </c>
      <c r="F296" s="1" t="s">
        <v>2107</v>
      </c>
    </row>
    <row r="297" spans="1:6" x14ac:dyDescent="0.25">
      <c r="A297" s="1" t="s">
        <v>2158</v>
      </c>
      <c r="B297" s="1" t="s">
        <v>2159</v>
      </c>
      <c r="C297" s="1" t="s">
        <v>2160</v>
      </c>
      <c r="D297" s="1" t="s">
        <v>2106</v>
      </c>
      <c r="E297" s="1" t="s">
        <v>10</v>
      </c>
      <c r="F297" s="1" t="s">
        <v>2107</v>
      </c>
    </row>
    <row r="298" spans="1:6" x14ac:dyDescent="0.25">
      <c r="A298" s="1" t="s">
        <v>2161</v>
      </c>
      <c r="B298" s="1" t="s">
        <v>2162</v>
      </c>
      <c r="C298" s="1" t="s">
        <v>2163</v>
      </c>
      <c r="D298" s="1" t="s">
        <v>2106</v>
      </c>
      <c r="E298" s="1" t="s">
        <v>21</v>
      </c>
      <c r="F298" s="1" t="s">
        <v>2107</v>
      </c>
    </row>
    <row r="299" spans="1:6" x14ac:dyDescent="0.25">
      <c r="A299" s="1" t="s">
        <v>2164</v>
      </c>
      <c r="B299" s="1" t="s">
        <v>2165</v>
      </c>
      <c r="C299" s="1" t="s">
        <v>36</v>
      </c>
      <c r="D299" s="1" t="s">
        <v>2106</v>
      </c>
      <c r="E299" s="1" t="s">
        <v>10</v>
      </c>
      <c r="F299" s="1" t="s">
        <v>2107</v>
      </c>
    </row>
    <row r="300" spans="1:6" x14ac:dyDescent="0.25">
      <c r="A300" s="1" t="s">
        <v>2166</v>
      </c>
      <c r="B300" s="1" t="s">
        <v>2167</v>
      </c>
      <c r="C300" s="1" t="s">
        <v>2168</v>
      </c>
      <c r="D300" s="1" t="s">
        <v>2106</v>
      </c>
      <c r="E300" s="1" t="s">
        <v>21</v>
      </c>
      <c r="F300" s="1" t="s">
        <v>2107</v>
      </c>
    </row>
    <row r="301" spans="1:6" x14ac:dyDescent="0.25">
      <c r="A301" s="1" t="s">
        <v>2169</v>
      </c>
      <c r="B301" s="1" t="s">
        <v>2170</v>
      </c>
      <c r="C301" s="1" t="s">
        <v>2171</v>
      </c>
      <c r="D301" s="1" t="s">
        <v>2106</v>
      </c>
      <c r="E301" s="1" t="s">
        <v>10</v>
      </c>
      <c r="F301" s="1" t="s">
        <v>2107</v>
      </c>
    </row>
    <row r="302" spans="1:6" x14ac:dyDescent="0.25">
      <c r="A302" s="1" t="s">
        <v>2172</v>
      </c>
      <c r="B302" s="1" t="s">
        <v>2173</v>
      </c>
      <c r="C302" s="1" t="s">
        <v>2174</v>
      </c>
      <c r="D302" s="1" t="s">
        <v>2106</v>
      </c>
      <c r="E302" s="1" t="s">
        <v>21</v>
      </c>
      <c r="F302" s="1" t="s">
        <v>2107</v>
      </c>
    </row>
    <row r="303" spans="1:6" x14ac:dyDescent="0.25">
      <c r="A303" s="1" t="s">
        <v>2175</v>
      </c>
      <c r="B303" s="1" t="s">
        <v>2176</v>
      </c>
      <c r="C303" s="1" t="s">
        <v>2177</v>
      </c>
      <c r="D303" s="1" t="s">
        <v>2106</v>
      </c>
      <c r="E303" s="1" t="s">
        <v>21</v>
      </c>
      <c r="F303" s="1" t="s">
        <v>2107</v>
      </c>
    </row>
    <row r="304" spans="1:6" x14ac:dyDescent="0.25">
      <c r="A304" s="1" t="s">
        <v>2178</v>
      </c>
      <c r="B304" s="1" t="s">
        <v>2179</v>
      </c>
      <c r="C304" s="1" t="s">
        <v>2180</v>
      </c>
      <c r="D304" s="1" t="s">
        <v>2106</v>
      </c>
      <c r="E304" s="1" t="s">
        <v>10</v>
      </c>
      <c r="F304" s="1" t="s">
        <v>2107</v>
      </c>
    </row>
    <row r="305" spans="1:6" x14ac:dyDescent="0.25">
      <c r="A305" s="1" t="s">
        <v>2181</v>
      </c>
      <c r="B305" s="1" t="s">
        <v>2182</v>
      </c>
      <c r="C305" s="1" t="s">
        <v>2183</v>
      </c>
      <c r="D305" s="1" t="s">
        <v>2106</v>
      </c>
      <c r="E305" s="1" t="s">
        <v>10</v>
      </c>
      <c r="F305" s="1" t="s">
        <v>2107</v>
      </c>
    </row>
    <row r="306" spans="1:6" x14ac:dyDescent="0.25">
      <c r="A306" s="1" t="s">
        <v>2184</v>
      </c>
      <c r="B306" s="1" t="s">
        <v>2185</v>
      </c>
      <c r="C306" s="1" t="s">
        <v>2186</v>
      </c>
      <c r="D306" s="1" t="s">
        <v>2106</v>
      </c>
      <c r="E306" s="1" t="s">
        <v>10</v>
      </c>
      <c r="F306" s="1" t="s">
        <v>2107</v>
      </c>
    </row>
    <row r="307" spans="1:6" x14ac:dyDescent="0.25">
      <c r="A307" s="1" t="s">
        <v>2187</v>
      </c>
      <c r="B307" s="1" t="s">
        <v>2188</v>
      </c>
      <c r="C307" s="1" t="s">
        <v>2189</v>
      </c>
      <c r="D307" s="1" t="s">
        <v>2106</v>
      </c>
      <c r="E307" s="1" t="s">
        <v>10</v>
      </c>
      <c r="F307" s="1" t="s">
        <v>2107</v>
      </c>
    </row>
    <row r="308" spans="1:6" x14ac:dyDescent="0.25">
      <c r="A308" s="1" t="s">
        <v>2190</v>
      </c>
      <c r="B308" s="1" t="s">
        <v>2191</v>
      </c>
      <c r="C308" s="1" t="s">
        <v>2192</v>
      </c>
      <c r="D308" s="1" t="s">
        <v>2106</v>
      </c>
      <c r="E308" s="1" t="s">
        <v>10</v>
      </c>
      <c r="F308" s="1" t="s">
        <v>2107</v>
      </c>
    </row>
    <row r="309" spans="1:6" x14ac:dyDescent="0.25">
      <c r="A309" s="1" t="s">
        <v>2193</v>
      </c>
      <c r="B309" s="1" t="s">
        <v>2194</v>
      </c>
      <c r="C309" s="1" t="s">
        <v>2195</v>
      </c>
      <c r="D309" s="1" t="s">
        <v>2106</v>
      </c>
      <c r="E309" s="1" t="s">
        <v>10</v>
      </c>
      <c r="F309" s="1" t="s">
        <v>2107</v>
      </c>
    </row>
    <row r="310" spans="1:6" x14ac:dyDescent="0.25">
      <c r="A310" s="1" t="s">
        <v>2196</v>
      </c>
      <c r="B310" s="1" t="s">
        <v>2197</v>
      </c>
      <c r="C310" s="1" t="s">
        <v>2198</v>
      </c>
      <c r="D310" s="1" t="s">
        <v>2106</v>
      </c>
      <c r="E310" s="1" t="s">
        <v>10</v>
      </c>
      <c r="F310" s="1" t="s">
        <v>2107</v>
      </c>
    </row>
    <row r="311" spans="1:6" x14ac:dyDescent="0.25">
      <c r="A311" s="1" t="s">
        <v>2199</v>
      </c>
      <c r="B311" s="1" t="s">
        <v>2200</v>
      </c>
      <c r="C311" s="1" t="s">
        <v>2201</v>
      </c>
      <c r="D311" s="1" t="s">
        <v>2106</v>
      </c>
      <c r="E311" s="1" t="s">
        <v>21</v>
      </c>
      <c r="F311" s="1" t="s">
        <v>2107</v>
      </c>
    </row>
    <row r="312" spans="1:6" x14ac:dyDescent="0.25">
      <c r="A312" s="1" t="s">
        <v>2202</v>
      </c>
      <c r="B312" s="1" t="s">
        <v>2203</v>
      </c>
      <c r="C312" s="1" t="s">
        <v>2204</v>
      </c>
      <c r="D312" s="1" t="s">
        <v>2106</v>
      </c>
      <c r="E312" s="1" t="s">
        <v>21</v>
      </c>
      <c r="F312" s="1" t="s">
        <v>2107</v>
      </c>
    </row>
    <row r="313" spans="1:6" x14ac:dyDescent="0.25">
      <c r="A313" s="1" t="s">
        <v>2205</v>
      </c>
      <c r="B313" s="1" t="s">
        <v>2206</v>
      </c>
      <c r="C313" s="1" t="s">
        <v>2207</v>
      </c>
      <c r="D313" s="1" t="s">
        <v>2106</v>
      </c>
      <c r="E313" s="1" t="s">
        <v>10</v>
      </c>
      <c r="F313" s="1" t="s">
        <v>2107</v>
      </c>
    </row>
    <row r="314" spans="1:6" x14ac:dyDescent="0.25">
      <c r="A314" s="1" t="s">
        <v>2208</v>
      </c>
      <c r="B314" s="1" t="s">
        <v>2209</v>
      </c>
      <c r="C314" s="1" t="s">
        <v>2210</v>
      </c>
      <c r="D314" s="1" t="s">
        <v>2106</v>
      </c>
      <c r="E314" s="1" t="s">
        <v>10</v>
      </c>
      <c r="F314" s="1" t="s">
        <v>2107</v>
      </c>
    </row>
    <row r="315" spans="1:6" x14ac:dyDescent="0.25">
      <c r="A315" s="1" t="s">
        <v>2211</v>
      </c>
      <c r="B315" s="1" t="s">
        <v>2212</v>
      </c>
      <c r="C315" s="1" t="s">
        <v>2213</v>
      </c>
      <c r="D315" s="1" t="s">
        <v>2106</v>
      </c>
      <c r="E315" s="1" t="s">
        <v>10</v>
      </c>
      <c r="F315" s="1" t="s">
        <v>2107</v>
      </c>
    </row>
    <row r="316" spans="1:6" x14ac:dyDescent="0.25">
      <c r="A316" s="1" t="s">
        <v>2214</v>
      </c>
      <c r="B316" s="1" t="s">
        <v>2215</v>
      </c>
      <c r="C316" s="1" t="s">
        <v>2216</v>
      </c>
      <c r="D316" s="1" t="s">
        <v>2106</v>
      </c>
      <c r="E316" s="1" t="s">
        <v>21</v>
      </c>
      <c r="F316" s="1" t="s">
        <v>2107</v>
      </c>
    </row>
    <row r="317" spans="1:6" x14ac:dyDescent="0.25">
      <c r="A317" s="1" t="s">
        <v>2217</v>
      </c>
      <c r="B317" s="1" t="s">
        <v>2218</v>
      </c>
      <c r="C317" s="1" t="s">
        <v>2219</v>
      </c>
      <c r="D317" s="1" t="s">
        <v>2106</v>
      </c>
      <c r="E317" s="1" t="s">
        <v>21</v>
      </c>
      <c r="F317" s="1" t="s">
        <v>2107</v>
      </c>
    </row>
    <row r="318" spans="1:6" x14ac:dyDescent="0.25">
      <c r="A318" s="1" t="s">
        <v>2220</v>
      </c>
      <c r="B318" s="1" t="s">
        <v>2221</v>
      </c>
      <c r="C318" s="1" t="s">
        <v>2222</v>
      </c>
      <c r="D318" s="1" t="s">
        <v>2106</v>
      </c>
      <c r="E318" s="1" t="s">
        <v>10</v>
      </c>
      <c r="F318" s="1" t="s">
        <v>2107</v>
      </c>
    </row>
    <row r="319" spans="1:6" x14ac:dyDescent="0.25">
      <c r="A319" s="1" t="s">
        <v>2223</v>
      </c>
      <c r="B319" s="1" t="s">
        <v>2224</v>
      </c>
      <c r="C319" s="1" t="s">
        <v>2225</v>
      </c>
      <c r="D319" s="1" t="s">
        <v>2106</v>
      </c>
      <c r="E319" s="1" t="s">
        <v>10</v>
      </c>
      <c r="F319" s="1" t="s">
        <v>2107</v>
      </c>
    </row>
    <row r="320" spans="1:6" x14ac:dyDescent="0.25">
      <c r="A320" s="1" t="s">
        <v>1522</v>
      </c>
      <c r="B320" s="1" t="s">
        <v>1523</v>
      </c>
      <c r="C320" s="1" t="s">
        <v>1524</v>
      </c>
      <c r="D320" s="1" t="s">
        <v>1525</v>
      </c>
      <c r="E320" s="1" t="s">
        <v>10</v>
      </c>
      <c r="F320" s="1" t="s">
        <v>1526</v>
      </c>
    </row>
    <row r="321" spans="1:6" x14ac:dyDescent="0.25">
      <c r="A321" s="1" t="s">
        <v>1527</v>
      </c>
      <c r="B321" s="1" t="s">
        <v>1528</v>
      </c>
      <c r="C321" s="1" t="s">
        <v>1529</v>
      </c>
      <c r="D321" s="1" t="s">
        <v>1525</v>
      </c>
      <c r="E321" s="1" t="s">
        <v>21</v>
      </c>
      <c r="F321" s="1" t="s">
        <v>1526</v>
      </c>
    </row>
    <row r="322" spans="1:6" x14ac:dyDescent="0.25">
      <c r="A322" s="1" t="s">
        <v>1530</v>
      </c>
      <c r="B322" s="1" t="s">
        <v>1531</v>
      </c>
      <c r="C322" s="1" t="s">
        <v>1532</v>
      </c>
      <c r="D322" s="1" t="s">
        <v>1525</v>
      </c>
      <c r="E322" s="1" t="s">
        <v>21</v>
      </c>
      <c r="F322" s="1" t="s">
        <v>1526</v>
      </c>
    </row>
    <row r="323" spans="1:6" x14ac:dyDescent="0.25">
      <c r="A323" s="1" t="s">
        <v>1533</v>
      </c>
      <c r="B323" s="1" t="s">
        <v>1534</v>
      </c>
      <c r="C323" s="1" t="s">
        <v>1535</v>
      </c>
      <c r="D323" s="1" t="s">
        <v>1525</v>
      </c>
      <c r="E323" s="1" t="s">
        <v>10</v>
      </c>
      <c r="F323" s="1" t="s">
        <v>1526</v>
      </c>
    </row>
    <row r="324" spans="1:6" x14ac:dyDescent="0.25">
      <c r="A324" s="1" t="s">
        <v>1536</v>
      </c>
      <c r="B324" s="1" t="s">
        <v>1537</v>
      </c>
      <c r="C324" s="1" t="s">
        <v>1538</v>
      </c>
      <c r="D324" s="1" t="s">
        <v>1525</v>
      </c>
      <c r="E324" s="1" t="s">
        <v>21</v>
      </c>
      <c r="F324" s="1" t="s">
        <v>1526</v>
      </c>
    </row>
    <row r="325" spans="1:6" x14ac:dyDescent="0.25">
      <c r="A325" s="1" t="s">
        <v>1539</v>
      </c>
      <c r="B325" s="1" t="s">
        <v>1540</v>
      </c>
      <c r="C325" s="1" t="s">
        <v>1541</v>
      </c>
      <c r="D325" s="1" t="s">
        <v>1525</v>
      </c>
      <c r="E325" s="1" t="s">
        <v>10</v>
      </c>
      <c r="F325" s="1" t="s">
        <v>1526</v>
      </c>
    </row>
    <row r="326" spans="1:6" x14ac:dyDescent="0.25">
      <c r="A326" s="1" t="s">
        <v>1542</v>
      </c>
      <c r="B326" s="1" t="s">
        <v>1543</v>
      </c>
      <c r="C326" s="1" t="s">
        <v>1544</v>
      </c>
      <c r="D326" s="1" t="s">
        <v>1525</v>
      </c>
      <c r="E326" s="1" t="s">
        <v>21</v>
      </c>
      <c r="F326" s="1" t="s">
        <v>1526</v>
      </c>
    </row>
    <row r="327" spans="1:6" x14ac:dyDescent="0.25">
      <c r="A327" s="1" t="s">
        <v>443</v>
      </c>
      <c r="B327" s="1" t="s">
        <v>1545</v>
      </c>
      <c r="C327" s="1" t="s">
        <v>1546</v>
      </c>
      <c r="D327" s="1" t="s">
        <v>1525</v>
      </c>
      <c r="E327" s="1" t="s">
        <v>10</v>
      </c>
      <c r="F327" s="1" t="s">
        <v>1526</v>
      </c>
    </row>
    <row r="328" spans="1:6" x14ac:dyDescent="0.25">
      <c r="A328" s="1" t="s">
        <v>1547</v>
      </c>
      <c r="B328" s="1" t="s">
        <v>1548</v>
      </c>
      <c r="C328" s="1" t="s">
        <v>1549</v>
      </c>
      <c r="D328" s="1" t="s">
        <v>1525</v>
      </c>
      <c r="E328" s="1" t="s">
        <v>21</v>
      </c>
      <c r="F328" s="1" t="s">
        <v>1526</v>
      </c>
    </row>
    <row r="329" spans="1:6" x14ac:dyDescent="0.25">
      <c r="A329" s="1" t="s">
        <v>1550</v>
      </c>
      <c r="B329" s="1" t="s">
        <v>1551</v>
      </c>
      <c r="C329" s="1" t="s">
        <v>36</v>
      </c>
      <c r="D329" s="1" t="s">
        <v>1525</v>
      </c>
      <c r="E329" s="1" t="s">
        <v>21</v>
      </c>
      <c r="F329" s="1" t="s">
        <v>1526</v>
      </c>
    </row>
    <row r="330" spans="1:6" x14ac:dyDescent="0.25">
      <c r="A330" s="1" t="s">
        <v>1552</v>
      </c>
      <c r="B330" s="1" t="s">
        <v>1553</v>
      </c>
      <c r="C330" s="1" t="s">
        <v>36</v>
      </c>
      <c r="D330" s="1" t="s">
        <v>1525</v>
      </c>
      <c r="E330" s="1" t="s">
        <v>10</v>
      </c>
      <c r="F330" s="1" t="s">
        <v>1526</v>
      </c>
    </row>
    <row r="331" spans="1:6" x14ac:dyDescent="0.25">
      <c r="A331" s="1" t="s">
        <v>1554</v>
      </c>
      <c r="B331" s="1" t="s">
        <v>1555</v>
      </c>
      <c r="C331" s="1" t="s">
        <v>1556</v>
      </c>
      <c r="D331" s="1" t="s">
        <v>1525</v>
      </c>
      <c r="E331" s="1" t="s">
        <v>21</v>
      </c>
      <c r="F331" s="1" t="s">
        <v>1526</v>
      </c>
    </row>
    <row r="332" spans="1:6" x14ac:dyDescent="0.25">
      <c r="A332" s="1" t="s">
        <v>1557</v>
      </c>
      <c r="B332" s="1" t="s">
        <v>1558</v>
      </c>
      <c r="C332" s="1" t="s">
        <v>36</v>
      </c>
      <c r="D332" s="1" t="s">
        <v>1525</v>
      </c>
      <c r="E332" s="1" t="s">
        <v>21</v>
      </c>
      <c r="F332" s="1" t="s">
        <v>1526</v>
      </c>
    </row>
    <row r="333" spans="1:6" x14ac:dyDescent="0.25">
      <c r="A333" s="1" t="s">
        <v>1559</v>
      </c>
      <c r="B333" s="1" t="s">
        <v>1560</v>
      </c>
      <c r="C333" s="1" t="s">
        <v>36</v>
      </c>
      <c r="D333" s="1" t="s">
        <v>1525</v>
      </c>
      <c r="E333" s="1" t="s">
        <v>10</v>
      </c>
      <c r="F333" s="1" t="s">
        <v>1526</v>
      </c>
    </row>
    <row r="334" spans="1:6" x14ac:dyDescent="0.25">
      <c r="A334" s="1" t="s">
        <v>1561</v>
      </c>
      <c r="B334" s="1" t="s">
        <v>1562</v>
      </c>
      <c r="C334" s="1" t="s">
        <v>1563</v>
      </c>
      <c r="D334" s="1" t="s">
        <v>1525</v>
      </c>
      <c r="E334" s="1" t="s">
        <v>21</v>
      </c>
      <c r="F334" s="1" t="s">
        <v>1526</v>
      </c>
    </row>
    <row r="335" spans="1:6" x14ac:dyDescent="0.25">
      <c r="A335" s="1" t="s">
        <v>1564</v>
      </c>
      <c r="B335" s="1" t="s">
        <v>1565</v>
      </c>
      <c r="C335" s="1" t="s">
        <v>1566</v>
      </c>
      <c r="D335" s="1" t="s">
        <v>1525</v>
      </c>
      <c r="E335" s="1" t="s">
        <v>10</v>
      </c>
      <c r="F335" s="1" t="s">
        <v>1526</v>
      </c>
    </row>
    <row r="336" spans="1:6" x14ac:dyDescent="0.25">
      <c r="A336" s="1" t="s">
        <v>1567</v>
      </c>
      <c r="B336" s="1" t="s">
        <v>1568</v>
      </c>
      <c r="C336" s="1" t="s">
        <v>1569</v>
      </c>
      <c r="D336" s="1" t="s">
        <v>1525</v>
      </c>
      <c r="E336" s="1" t="s">
        <v>21</v>
      </c>
      <c r="F336" s="1" t="s">
        <v>1526</v>
      </c>
    </row>
    <row r="337" spans="1:6" x14ac:dyDescent="0.25">
      <c r="A337" s="1" t="s">
        <v>1570</v>
      </c>
      <c r="B337" s="1" t="s">
        <v>1571</v>
      </c>
      <c r="C337" s="1" t="s">
        <v>1572</v>
      </c>
      <c r="D337" s="1" t="s">
        <v>1525</v>
      </c>
      <c r="E337" s="1" t="s">
        <v>10</v>
      </c>
      <c r="F337" s="1" t="s">
        <v>1526</v>
      </c>
    </row>
    <row r="338" spans="1:6" x14ac:dyDescent="0.25">
      <c r="A338" s="1" t="s">
        <v>1573</v>
      </c>
      <c r="B338" s="1" t="s">
        <v>1574</v>
      </c>
      <c r="C338" s="1" t="s">
        <v>1575</v>
      </c>
      <c r="D338" s="1" t="s">
        <v>1525</v>
      </c>
      <c r="E338" s="1" t="s">
        <v>21</v>
      </c>
      <c r="F338" s="1" t="s">
        <v>1526</v>
      </c>
    </row>
    <row r="339" spans="1:6" x14ac:dyDescent="0.25">
      <c r="A339" s="1" t="s">
        <v>1576</v>
      </c>
      <c r="B339" s="1" t="s">
        <v>1577</v>
      </c>
      <c r="C339" s="1" t="s">
        <v>36</v>
      </c>
      <c r="D339" s="1" t="s">
        <v>1525</v>
      </c>
      <c r="E339" s="1" t="s">
        <v>21</v>
      </c>
      <c r="F339" s="1" t="s">
        <v>1526</v>
      </c>
    </row>
    <row r="340" spans="1:6" x14ac:dyDescent="0.25">
      <c r="A340" s="1" t="s">
        <v>1578</v>
      </c>
      <c r="B340" s="1" t="s">
        <v>1579</v>
      </c>
      <c r="C340" s="1" t="s">
        <v>1580</v>
      </c>
      <c r="D340" s="1" t="s">
        <v>1525</v>
      </c>
      <c r="E340" s="1" t="s">
        <v>21</v>
      </c>
      <c r="F340" s="1" t="s">
        <v>1526</v>
      </c>
    </row>
    <row r="341" spans="1:6" x14ac:dyDescent="0.25">
      <c r="A341" s="1" t="s">
        <v>1581</v>
      </c>
      <c r="B341" s="1" t="s">
        <v>1582</v>
      </c>
      <c r="C341" s="1" t="s">
        <v>36</v>
      </c>
      <c r="D341" s="1" t="s">
        <v>1525</v>
      </c>
      <c r="E341" s="1" t="s">
        <v>10</v>
      </c>
      <c r="F341" s="1" t="s">
        <v>1526</v>
      </c>
    </row>
    <row r="342" spans="1:6" x14ac:dyDescent="0.25">
      <c r="A342" s="1" t="s">
        <v>1583</v>
      </c>
      <c r="B342" s="1" t="s">
        <v>1584</v>
      </c>
      <c r="C342" s="1" t="s">
        <v>1585</v>
      </c>
      <c r="D342" s="1" t="s">
        <v>1525</v>
      </c>
      <c r="E342" s="1" t="s">
        <v>10</v>
      </c>
      <c r="F342" s="1" t="s">
        <v>1526</v>
      </c>
    </row>
    <row r="343" spans="1:6" x14ac:dyDescent="0.25">
      <c r="A343" s="1" t="s">
        <v>1586</v>
      </c>
      <c r="B343" s="1" t="s">
        <v>1587</v>
      </c>
      <c r="C343" s="1" t="s">
        <v>1588</v>
      </c>
      <c r="D343" s="1" t="s">
        <v>1525</v>
      </c>
      <c r="E343" s="1" t="s">
        <v>21</v>
      </c>
      <c r="F343" s="1" t="s">
        <v>1526</v>
      </c>
    </row>
    <row r="344" spans="1:6" x14ac:dyDescent="0.25">
      <c r="A344" s="1" t="s">
        <v>1589</v>
      </c>
      <c r="B344" s="1" t="s">
        <v>1590</v>
      </c>
      <c r="C344" s="1" t="s">
        <v>1591</v>
      </c>
      <c r="D344" s="1" t="s">
        <v>1525</v>
      </c>
      <c r="E344" s="1" t="s">
        <v>10</v>
      </c>
      <c r="F344" s="1" t="s">
        <v>1526</v>
      </c>
    </row>
    <row r="345" spans="1:6" x14ac:dyDescent="0.25">
      <c r="A345" s="1" t="s">
        <v>1592</v>
      </c>
      <c r="B345" s="1" t="s">
        <v>1593</v>
      </c>
      <c r="C345" s="1" t="s">
        <v>1594</v>
      </c>
      <c r="D345" s="1" t="s">
        <v>1525</v>
      </c>
      <c r="E345" s="1" t="s">
        <v>10</v>
      </c>
      <c r="F345" s="1" t="s">
        <v>1526</v>
      </c>
    </row>
    <row r="346" spans="1:6" x14ac:dyDescent="0.25">
      <c r="A346" s="1" t="s">
        <v>1595</v>
      </c>
      <c r="B346" s="1" t="s">
        <v>1596</v>
      </c>
      <c r="C346" s="1" t="s">
        <v>1597</v>
      </c>
      <c r="D346" s="1" t="s">
        <v>1525</v>
      </c>
      <c r="E346" s="1" t="s">
        <v>10</v>
      </c>
      <c r="F346" s="1" t="s">
        <v>1526</v>
      </c>
    </row>
    <row r="347" spans="1:6" x14ac:dyDescent="0.25">
      <c r="A347" s="1" t="s">
        <v>1598</v>
      </c>
      <c r="B347" s="1" t="s">
        <v>1599</v>
      </c>
      <c r="C347" s="1" t="s">
        <v>1600</v>
      </c>
      <c r="D347" s="1" t="s">
        <v>1525</v>
      </c>
      <c r="E347" s="1" t="s">
        <v>21</v>
      </c>
      <c r="F347" s="1" t="s">
        <v>1526</v>
      </c>
    </row>
    <row r="348" spans="1:6" x14ac:dyDescent="0.25">
      <c r="A348" s="1" t="s">
        <v>1601</v>
      </c>
      <c r="B348" s="1" t="s">
        <v>1602</v>
      </c>
      <c r="C348" s="1" t="s">
        <v>1603</v>
      </c>
      <c r="D348" s="1" t="s">
        <v>1525</v>
      </c>
      <c r="E348" s="1" t="s">
        <v>10</v>
      </c>
      <c r="F348" s="1" t="s">
        <v>1526</v>
      </c>
    </row>
    <row r="349" spans="1:6" x14ac:dyDescent="0.25">
      <c r="A349" s="1" t="s">
        <v>1604</v>
      </c>
      <c r="B349" s="1" t="s">
        <v>1605</v>
      </c>
      <c r="C349" s="1" t="s">
        <v>1606</v>
      </c>
      <c r="D349" s="1" t="s">
        <v>1525</v>
      </c>
      <c r="E349" s="1" t="s">
        <v>10</v>
      </c>
      <c r="F349" s="1" t="s">
        <v>1526</v>
      </c>
    </row>
    <row r="350" spans="1:6" x14ac:dyDescent="0.25">
      <c r="A350" s="1" t="s">
        <v>1607</v>
      </c>
      <c r="B350" s="1" t="s">
        <v>1608</v>
      </c>
      <c r="C350" s="1" t="s">
        <v>1609</v>
      </c>
      <c r="D350" s="1" t="s">
        <v>1525</v>
      </c>
      <c r="E350" s="1" t="s">
        <v>21</v>
      </c>
      <c r="F350" s="1" t="s">
        <v>1526</v>
      </c>
    </row>
    <row r="351" spans="1:6" x14ac:dyDescent="0.25">
      <c r="A351" s="1" t="s">
        <v>1610</v>
      </c>
      <c r="B351" s="1" t="s">
        <v>1611</v>
      </c>
      <c r="C351" s="1" t="s">
        <v>1612</v>
      </c>
      <c r="D351" s="1" t="s">
        <v>1525</v>
      </c>
      <c r="E351" s="1" t="s">
        <v>10</v>
      </c>
      <c r="F351" s="1" t="s">
        <v>1526</v>
      </c>
    </row>
    <row r="352" spans="1:6" x14ac:dyDescent="0.25">
      <c r="A352" s="1" t="s">
        <v>1613</v>
      </c>
      <c r="B352" s="1" t="s">
        <v>1614</v>
      </c>
      <c r="C352" s="1" t="s">
        <v>36</v>
      </c>
      <c r="D352" s="1" t="s">
        <v>1525</v>
      </c>
      <c r="E352" s="1" t="s">
        <v>21</v>
      </c>
      <c r="F352" s="1" t="s">
        <v>1526</v>
      </c>
    </row>
    <row r="353" spans="1:6" x14ac:dyDescent="0.25">
      <c r="A353" s="1" t="s">
        <v>1615</v>
      </c>
      <c r="B353" s="1" t="s">
        <v>1616</v>
      </c>
      <c r="C353" s="1" t="s">
        <v>1617</v>
      </c>
      <c r="D353" s="1" t="s">
        <v>1525</v>
      </c>
      <c r="E353" s="1" t="s">
        <v>10</v>
      </c>
      <c r="F353" s="1" t="s">
        <v>1526</v>
      </c>
    </row>
    <row r="354" spans="1:6" x14ac:dyDescent="0.25">
      <c r="A354" s="1" t="s">
        <v>1618</v>
      </c>
      <c r="B354" s="1" t="s">
        <v>1619</v>
      </c>
      <c r="C354" s="1" t="s">
        <v>1620</v>
      </c>
      <c r="D354" s="1" t="s">
        <v>1525</v>
      </c>
      <c r="E354" s="1" t="s">
        <v>10</v>
      </c>
      <c r="F354" s="1" t="s">
        <v>1526</v>
      </c>
    </row>
    <row r="355" spans="1:6" x14ac:dyDescent="0.25">
      <c r="A355" s="1" t="s">
        <v>1621</v>
      </c>
      <c r="B355" s="1" t="s">
        <v>1622</v>
      </c>
      <c r="C355" s="1" t="s">
        <v>36</v>
      </c>
      <c r="D355" s="1" t="s">
        <v>1525</v>
      </c>
      <c r="E355" s="1" t="s">
        <v>21</v>
      </c>
      <c r="F355" s="1" t="s">
        <v>1526</v>
      </c>
    </row>
    <row r="356" spans="1:6" x14ac:dyDescent="0.25">
      <c r="A356" s="1" t="s">
        <v>1623</v>
      </c>
      <c r="B356" s="1" t="s">
        <v>1624</v>
      </c>
      <c r="C356" s="1" t="s">
        <v>1625</v>
      </c>
      <c r="D356" s="1" t="s">
        <v>1525</v>
      </c>
      <c r="E356" s="1" t="s">
        <v>10</v>
      </c>
      <c r="F356" s="1" t="s">
        <v>1526</v>
      </c>
    </row>
    <row r="357" spans="1:6" x14ac:dyDescent="0.25">
      <c r="A357" s="1" t="s">
        <v>1626</v>
      </c>
      <c r="B357" s="1" t="s">
        <v>1627</v>
      </c>
      <c r="C357" s="1" t="s">
        <v>1628</v>
      </c>
      <c r="D357" s="1" t="s">
        <v>1525</v>
      </c>
      <c r="E357" s="1" t="s">
        <v>10</v>
      </c>
      <c r="F357" s="1" t="s">
        <v>1526</v>
      </c>
    </row>
    <row r="358" spans="1:6" x14ac:dyDescent="0.25">
      <c r="A358" s="1" t="s">
        <v>1629</v>
      </c>
      <c r="B358" s="1" t="s">
        <v>1630</v>
      </c>
      <c r="C358" s="1" t="s">
        <v>1631</v>
      </c>
      <c r="D358" s="1" t="s">
        <v>1525</v>
      </c>
      <c r="E358" s="1" t="s">
        <v>10</v>
      </c>
      <c r="F358" s="1" t="s">
        <v>1526</v>
      </c>
    </row>
    <row r="359" spans="1:6" x14ac:dyDescent="0.25">
      <c r="A359" s="1" t="s">
        <v>1632</v>
      </c>
      <c r="B359" s="1" t="s">
        <v>1633</v>
      </c>
      <c r="C359" s="1" t="s">
        <v>1634</v>
      </c>
      <c r="D359" s="1" t="s">
        <v>1525</v>
      </c>
      <c r="E359" s="1" t="s">
        <v>10</v>
      </c>
      <c r="F359" s="1" t="s">
        <v>1526</v>
      </c>
    </row>
    <row r="360" spans="1:6" x14ac:dyDescent="0.25">
      <c r="A360" s="1" t="s">
        <v>1635</v>
      </c>
      <c r="B360" s="1" t="s">
        <v>1636</v>
      </c>
      <c r="C360" s="1" t="s">
        <v>36</v>
      </c>
      <c r="D360" s="1" t="s">
        <v>1525</v>
      </c>
      <c r="E360" s="1" t="s">
        <v>10</v>
      </c>
      <c r="F360" s="1" t="s">
        <v>1526</v>
      </c>
    </row>
    <row r="361" spans="1:6" x14ac:dyDescent="0.25">
      <c r="A361" s="1" t="s">
        <v>1637</v>
      </c>
      <c r="B361" s="1" t="s">
        <v>1638</v>
      </c>
      <c r="C361" s="1" t="s">
        <v>1639</v>
      </c>
      <c r="D361" s="1" t="s">
        <v>1525</v>
      </c>
      <c r="E361" s="1" t="s">
        <v>21</v>
      </c>
      <c r="F361" s="1" t="s">
        <v>1526</v>
      </c>
    </row>
    <row r="362" spans="1:6" x14ac:dyDescent="0.25">
      <c r="A362" s="1" t="s">
        <v>2697</v>
      </c>
      <c r="B362" s="1" t="s">
        <v>2698</v>
      </c>
      <c r="C362" s="1" t="s">
        <v>2699</v>
      </c>
      <c r="D362" s="1" t="s">
        <v>2700</v>
      </c>
      <c r="E362" s="1" t="s">
        <v>10</v>
      </c>
      <c r="F362" s="1" t="s">
        <v>2701</v>
      </c>
    </row>
    <row r="363" spans="1:6" x14ac:dyDescent="0.25">
      <c r="A363" s="1" t="s">
        <v>2702</v>
      </c>
      <c r="B363" s="1" t="s">
        <v>2703</v>
      </c>
      <c r="C363" s="1" t="s">
        <v>2704</v>
      </c>
      <c r="D363" s="1" t="s">
        <v>2700</v>
      </c>
      <c r="E363" s="1" t="s">
        <v>21</v>
      </c>
      <c r="F363" s="1" t="s">
        <v>2701</v>
      </c>
    </row>
    <row r="364" spans="1:6" x14ac:dyDescent="0.25">
      <c r="A364" s="1" t="s">
        <v>2705</v>
      </c>
      <c r="B364" s="1" t="s">
        <v>2706</v>
      </c>
      <c r="C364" s="1" t="s">
        <v>2707</v>
      </c>
      <c r="D364" s="1" t="s">
        <v>2700</v>
      </c>
      <c r="E364" s="1" t="s">
        <v>21</v>
      </c>
      <c r="F364" s="1" t="s">
        <v>2701</v>
      </c>
    </row>
    <row r="365" spans="1:6" x14ac:dyDescent="0.25">
      <c r="A365" s="1" t="s">
        <v>2708</v>
      </c>
      <c r="B365" s="1" t="s">
        <v>2709</v>
      </c>
      <c r="C365" s="1" t="s">
        <v>2710</v>
      </c>
      <c r="D365" s="1" t="s">
        <v>2700</v>
      </c>
      <c r="E365" s="1" t="s">
        <v>21</v>
      </c>
      <c r="F365" s="1" t="s">
        <v>2701</v>
      </c>
    </row>
    <row r="366" spans="1:6" x14ac:dyDescent="0.25">
      <c r="A366" s="1" t="s">
        <v>2711</v>
      </c>
      <c r="B366" s="1" t="s">
        <v>2712</v>
      </c>
      <c r="C366" s="1" t="s">
        <v>2713</v>
      </c>
      <c r="D366" s="1" t="s">
        <v>2700</v>
      </c>
      <c r="E366" s="1" t="s">
        <v>10</v>
      </c>
      <c r="F366" s="1" t="s">
        <v>2701</v>
      </c>
    </row>
    <row r="367" spans="1:6" x14ac:dyDescent="0.25">
      <c r="A367" s="1" t="s">
        <v>2714</v>
      </c>
      <c r="B367" s="1" t="s">
        <v>2715</v>
      </c>
      <c r="C367" s="1" t="s">
        <v>2716</v>
      </c>
      <c r="D367" s="1" t="s">
        <v>2700</v>
      </c>
      <c r="E367" s="1" t="s">
        <v>21</v>
      </c>
      <c r="F367" s="1" t="s">
        <v>2701</v>
      </c>
    </row>
    <row r="368" spans="1:6" x14ac:dyDescent="0.25">
      <c r="A368" s="1" t="s">
        <v>2717</v>
      </c>
      <c r="B368" s="1" t="s">
        <v>2718</v>
      </c>
      <c r="C368" s="1" t="s">
        <v>2719</v>
      </c>
      <c r="D368" s="1" t="s">
        <v>2700</v>
      </c>
      <c r="E368" s="1" t="s">
        <v>21</v>
      </c>
      <c r="F368" s="1" t="s">
        <v>2701</v>
      </c>
    </row>
    <row r="369" spans="1:6" x14ac:dyDescent="0.25">
      <c r="A369" s="1" t="s">
        <v>2720</v>
      </c>
      <c r="B369" s="1" t="s">
        <v>2721</v>
      </c>
      <c r="C369" s="1" t="s">
        <v>2722</v>
      </c>
      <c r="D369" s="1" t="s">
        <v>2700</v>
      </c>
      <c r="E369" s="1" t="s">
        <v>10</v>
      </c>
      <c r="F369" s="1" t="s">
        <v>2701</v>
      </c>
    </row>
    <row r="370" spans="1:6" x14ac:dyDescent="0.25">
      <c r="A370" s="1" t="s">
        <v>2723</v>
      </c>
      <c r="B370" s="1" t="s">
        <v>2724</v>
      </c>
      <c r="C370" s="1" t="s">
        <v>2725</v>
      </c>
      <c r="D370" s="1" t="s">
        <v>2700</v>
      </c>
      <c r="E370" s="1" t="s">
        <v>21</v>
      </c>
      <c r="F370" s="1" t="s">
        <v>2701</v>
      </c>
    </row>
    <row r="371" spans="1:6" x14ac:dyDescent="0.25">
      <c r="A371" s="1" t="s">
        <v>2726</v>
      </c>
      <c r="B371" s="1" t="s">
        <v>2727</v>
      </c>
      <c r="C371" s="1" t="s">
        <v>2728</v>
      </c>
      <c r="D371" s="1" t="s">
        <v>2700</v>
      </c>
      <c r="E371" s="1" t="s">
        <v>10</v>
      </c>
      <c r="F371" s="1" t="s">
        <v>2701</v>
      </c>
    </row>
    <row r="372" spans="1:6" x14ac:dyDescent="0.25">
      <c r="A372" s="1" t="s">
        <v>2729</v>
      </c>
      <c r="B372" s="1" t="s">
        <v>2730</v>
      </c>
      <c r="C372" s="1" t="s">
        <v>2731</v>
      </c>
      <c r="D372" s="1" t="s">
        <v>2700</v>
      </c>
      <c r="E372" s="1" t="s">
        <v>10</v>
      </c>
      <c r="F372" s="1" t="s">
        <v>2701</v>
      </c>
    </row>
    <row r="373" spans="1:6" x14ac:dyDescent="0.25">
      <c r="A373" s="1" t="s">
        <v>2732</v>
      </c>
      <c r="B373" s="1" t="s">
        <v>2733</v>
      </c>
      <c r="C373" s="1" t="s">
        <v>2734</v>
      </c>
      <c r="D373" s="1" t="s">
        <v>2700</v>
      </c>
      <c r="E373" s="1" t="s">
        <v>21</v>
      </c>
      <c r="F373" s="1" t="s">
        <v>2701</v>
      </c>
    </row>
    <row r="374" spans="1:6" x14ac:dyDescent="0.25">
      <c r="A374" s="1" t="s">
        <v>2735</v>
      </c>
      <c r="B374" s="1" t="s">
        <v>2736</v>
      </c>
      <c r="C374" s="1" t="s">
        <v>2737</v>
      </c>
      <c r="D374" s="1" t="s">
        <v>2700</v>
      </c>
      <c r="E374" s="1" t="s">
        <v>21</v>
      </c>
      <c r="F374" s="1" t="s">
        <v>2701</v>
      </c>
    </row>
    <row r="375" spans="1:6" x14ac:dyDescent="0.25">
      <c r="A375" s="1" t="s">
        <v>2738</v>
      </c>
      <c r="B375" s="1" t="s">
        <v>2739</v>
      </c>
      <c r="C375" s="1" t="s">
        <v>2740</v>
      </c>
      <c r="D375" s="1" t="s">
        <v>2700</v>
      </c>
      <c r="E375" s="1" t="s">
        <v>10</v>
      </c>
      <c r="F375" s="1" t="s">
        <v>2701</v>
      </c>
    </row>
    <row r="376" spans="1:6" x14ac:dyDescent="0.25">
      <c r="A376" s="1" t="s">
        <v>2741</v>
      </c>
      <c r="B376" s="1" t="s">
        <v>2742</v>
      </c>
      <c r="C376" s="1" t="s">
        <v>2743</v>
      </c>
      <c r="D376" s="1" t="s">
        <v>2700</v>
      </c>
      <c r="E376" s="1" t="s">
        <v>10</v>
      </c>
      <c r="F376" s="1" t="s">
        <v>2701</v>
      </c>
    </row>
    <row r="377" spans="1:6" x14ac:dyDescent="0.25">
      <c r="A377" s="1" t="s">
        <v>2744</v>
      </c>
      <c r="B377" s="1" t="s">
        <v>2745</v>
      </c>
      <c r="C377" s="1" t="s">
        <v>36</v>
      </c>
      <c r="D377" s="1" t="s">
        <v>2700</v>
      </c>
      <c r="E377" s="1" t="s">
        <v>21</v>
      </c>
      <c r="F377" s="1" t="s">
        <v>2701</v>
      </c>
    </row>
    <row r="378" spans="1:6" x14ac:dyDescent="0.25">
      <c r="A378" s="1" t="s">
        <v>2746</v>
      </c>
      <c r="B378" s="1" t="s">
        <v>2747</v>
      </c>
      <c r="C378" s="1" t="s">
        <v>36</v>
      </c>
      <c r="D378" s="1" t="s">
        <v>2700</v>
      </c>
      <c r="E378" s="1" t="s">
        <v>10</v>
      </c>
      <c r="F378" s="1" t="s">
        <v>2701</v>
      </c>
    </row>
    <row r="379" spans="1:6" x14ac:dyDescent="0.25">
      <c r="A379" s="1" t="s">
        <v>2748</v>
      </c>
      <c r="B379" s="1" t="s">
        <v>2749</v>
      </c>
      <c r="C379" s="1" t="s">
        <v>2750</v>
      </c>
      <c r="D379" s="1" t="s">
        <v>2700</v>
      </c>
      <c r="E379" s="1" t="s">
        <v>10</v>
      </c>
      <c r="F379" s="1" t="s">
        <v>2701</v>
      </c>
    </row>
    <row r="380" spans="1:6" x14ac:dyDescent="0.25">
      <c r="A380" s="1" t="s">
        <v>2751</v>
      </c>
      <c r="B380" s="1" t="s">
        <v>2752</v>
      </c>
      <c r="C380" s="1" t="s">
        <v>2753</v>
      </c>
      <c r="D380" s="1" t="s">
        <v>2700</v>
      </c>
      <c r="E380" s="1" t="s">
        <v>10</v>
      </c>
      <c r="F380" s="1" t="s">
        <v>2701</v>
      </c>
    </row>
    <row r="381" spans="1:6" x14ac:dyDescent="0.25">
      <c r="A381" s="1" t="s">
        <v>2754</v>
      </c>
      <c r="B381" s="1" t="s">
        <v>2755</v>
      </c>
      <c r="C381" s="1" t="s">
        <v>2756</v>
      </c>
      <c r="D381" s="1" t="s">
        <v>2700</v>
      </c>
      <c r="E381" s="1" t="s">
        <v>10</v>
      </c>
      <c r="F381" s="1" t="s">
        <v>2701</v>
      </c>
    </row>
    <row r="382" spans="1:6" x14ac:dyDescent="0.25">
      <c r="A382" s="1" t="s">
        <v>2757</v>
      </c>
      <c r="B382" s="1" t="s">
        <v>2758</v>
      </c>
      <c r="C382" s="1" t="s">
        <v>2759</v>
      </c>
      <c r="D382" s="1" t="s">
        <v>2700</v>
      </c>
      <c r="E382" s="1" t="s">
        <v>21</v>
      </c>
      <c r="F382" s="1" t="s">
        <v>2701</v>
      </c>
    </row>
    <row r="383" spans="1:6" x14ac:dyDescent="0.25">
      <c r="A383" s="1" t="s">
        <v>2760</v>
      </c>
      <c r="B383" s="1" t="s">
        <v>2761</v>
      </c>
      <c r="C383" s="1" t="s">
        <v>2762</v>
      </c>
      <c r="D383" s="1" t="s">
        <v>2700</v>
      </c>
      <c r="E383" s="1" t="s">
        <v>21</v>
      </c>
      <c r="F383" s="1" t="s">
        <v>2701</v>
      </c>
    </row>
    <row r="384" spans="1:6" x14ac:dyDescent="0.25">
      <c r="A384" s="1" t="s">
        <v>2763</v>
      </c>
      <c r="B384" s="1" t="s">
        <v>2764</v>
      </c>
      <c r="C384" s="1" t="s">
        <v>2765</v>
      </c>
      <c r="D384" s="1" t="s">
        <v>2700</v>
      </c>
      <c r="E384" s="1" t="s">
        <v>10</v>
      </c>
      <c r="F384" s="1" t="s">
        <v>2701</v>
      </c>
    </row>
    <row r="385" spans="1:6" x14ac:dyDescent="0.25">
      <c r="A385" s="1" t="s">
        <v>2766</v>
      </c>
      <c r="B385" s="1" t="s">
        <v>2767</v>
      </c>
      <c r="C385" s="1" t="s">
        <v>2768</v>
      </c>
      <c r="D385" s="1" t="s">
        <v>2700</v>
      </c>
      <c r="E385" s="1" t="s">
        <v>10</v>
      </c>
      <c r="F385" s="1" t="s">
        <v>2701</v>
      </c>
    </row>
    <row r="386" spans="1:6" x14ac:dyDescent="0.25">
      <c r="A386" s="1" t="s">
        <v>2769</v>
      </c>
      <c r="B386" s="1" t="s">
        <v>2770</v>
      </c>
      <c r="C386" s="1" t="s">
        <v>2771</v>
      </c>
      <c r="D386" s="1" t="s">
        <v>2700</v>
      </c>
      <c r="E386" s="1" t="s">
        <v>21</v>
      </c>
      <c r="F386" s="1" t="s">
        <v>2701</v>
      </c>
    </row>
    <row r="387" spans="1:6" x14ac:dyDescent="0.25">
      <c r="A387" s="1" t="s">
        <v>2772</v>
      </c>
      <c r="B387" s="1" t="s">
        <v>2773</v>
      </c>
      <c r="C387" s="1" t="s">
        <v>2774</v>
      </c>
      <c r="D387" s="1" t="s">
        <v>2700</v>
      </c>
      <c r="E387" s="1" t="s">
        <v>10</v>
      </c>
      <c r="F387" s="1" t="s">
        <v>2701</v>
      </c>
    </row>
    <row r="388" spans="1:6" x14ac:dyDescent="0.25">
      <c r="A388" s="1" t="s">
        <v>2775</v>
      </c>
      <c r="B388" s="1" t="s">
        <v>258</v>
      </c>
      <c r="C388" s="1" t="s">
        <v>2776</v>
      </c>
      <c r="D388" s="1" t="s">
        <v>2700</v>
      </c>
      <c r="E388" s="1" t="s">
        <v>10</v>
      </c>
      <c r="F388" s="1" t="s">
        <v>2701</v>
      </c>
    </row>
    <row r="389" spans="1:6" x14ac:dyDescent="0.25">
      <c r="A389" s="1" t="s">
        <v>2777</v>
      </c>
      <c r="B389" s="1" t="s">
        <v>2778</v>
      </c>
      <c r="C389" s="1" t="s">
        <v>2779</v>
      </c>
      <c r="D389" s="1" t="s">
        <v>2700</v>
      </c>
      <c r="E389" s="1" t="s">
        <v>21</v>
      </c>
      <c r="F389" s="1" t="s">
        <v>2701</v>
      </c>
    </row>
    <row r="390" spans="1:6" x14ac:dyDescent="0.25">
      <c r="A390" s="1" t="s">
        <v>2780</v>
      </c>
      <c r="B390" s="1" t="s">
        <v>2781</v>
      </c>
      <c r="C390" s="1" t="s">
        <v>2782</v>
      </c>
      <c r="D390" s="1" t="s">
        <v>2700</v>
      </c>
      <c r="E390" s="1" t="s">
        <v>10</v>
      </c>
      <c r="F390" s="1" t="s">
        <v>2701</v>
      </c>
    </row>
    <row r="391" spans="1:6" x14ac:dyDescent="0.25">
      <c r="A391" s="1" t="s">
        <v>2783</v>
      </c>
      <c r="B391" s="1" t="s">
        <v>2784</v>
      </c>
      <c r="C391" s="1" t="s">
        <v>2785</v>
      </c>
      <c r="D391" s="1" t="s">
        <v>2700</v>
      </c>
      <c r="E391" s="1" t="s">
        <v>21</v>
      </c>
      <c r="F391" s="1" t="s">
        <v>2701</v>
      </c>
    </row>
    <row r="392" spans="1:6" x14ac:dyDescent="0.25">
      <c r="A392" s="1" t="s">
        <v>2786</v>
      </c>
      <c r="B392" s="1" t="s">
        <v>2787</v>
      </c>
      <c r="C392" s="1" t="s">
        <v>36</v>
      </c>
      <c r="D392" s="1" t="s">
        <v>2700</v>
      </c>
      <c r="E392" s="1" t="s">
        <v>21</v>
      </c>
      <c r="F392" s="1" t="s">
        <v>2701</v>
      </c>
    </row>
    <row r="393" spans="1:6" x14ac:dyDescent="0.25">
      <c r="A393" s="1" t="s">
        <v>2788</v>
      </c>
      <c r="B393" s="1" t="s">
        <v>2789</v>
      </c>
      <c r="C393" s="1" t="s">
        <v>2790</v>
      </c>
      <c r="D393" s="1" t="s">
        <v>2700</v>
      </c>
      <c r="E393" s="1" t="s">
        <v>21</v>
      </c>
      <c r="F393" s="1" t="s">
        <v>2701</v>
      </c>
    </row>
    <row r="394" spans="1:6" x14ac:dyDescent="0.25">
      <c r="A394" s="1" t="s">
        <v>2791</v>
      </c>
      <c r="B394" s="1" t="s">
        <v>2792</v>
      </c>
      <c r="C394" s="1" t="s">
        <v>2793</v>
      </c>
      <c r="D394" s="1" t="s">
        <v>2700</v>
      </c>
      <c r="E394" s="1" t="s">
        <v>10</v>
      </c>
      <c r="F394" s="1" t="s">
        <v>2701</v>
      </c>
    </row>
    <row r="395" spans="1:6" x14ac:dyDescent="0.25">
      <c r="A395" s="1" t="s">
        <v>2794</v>
      </c>
      <c r="B395" s="1" t="s">
        <v>2795</v>
      </c>
      <c r="C395" s="1" t="s">
        <v>2796</v>
      </c>
      <c r="D395" s="1" t="s">
        <v>2700</v>
      </c>
      <c r="E395" s="1" t="s">
        <v>21</v>
      </c>
      <c r="F395" s="1" t="s">
        <v>2701</v>
      </c>
    </row>
    <row r="396" spans="1:6" x14ac:dyDescent="0.25">
      <c r="A396" s="1" t="s">
        <v>2797</v>
      </c>
      <c r="B396" s="1" t="s">
        <v>2798</v>
      </c>
      <c r="C396" s="1" t="s">
        <v>2799</v>
      </c>
      <c r="D396" s="1" t="s">
        <v>2700</v>
      </c>
      <c r="E396" s="1" t="s">
        <v>10</v>
      </c>
      <c r="F396" s="1" t="s">
        <v>2701</v>
      </c>
    </row>
    <row r="397" spans="1:6" x14ac:dyDescent="0.25">
      <c r="A397" s="1" t="s">
        <v>2800</v>
      </c>
      <c r="B397" s="1" t="s">
        <v>2801</v>
      </c>
      <c r="C397" s="1" t="s">
        <v>2802</v>
      </c>
      <c r="D397" s="1" t="s">
        <v>2700</v>
      </c>
      <c r="E397" s="1" t="s">
        <v>21</v>
      </c>
      <c r="F397" s="1" t="s">
        <v>2701</v>
      </c>
    </row>
    <row r="398" spans="1:6" x14ac:dyDescent="0.25">
      <c r="A398" s="1" t="s">
        <v>2803</v>
      </c>
      <c r="B398" s="1" t="s">
        <v>2804</v>
      </c>
      <c r="C398" s="1" t="s">
        <v>2805</v>
      </c>
      <c r="D398" s="1" t="s">
        <v>2700</v>
      </c>
      <c r="E398" s="1" t="s">
        <v>10</v>
      </c>
      <c r="F398" s="1" t="s">
        <v>2701</v>
      </c>
    </row>
    <row r="399" spans="1:6" x14ac:dyDescent="0.25">
      <c r="A399" s="1" t="s">
        <v>2806</v>
      </c>
      <c r="B399" s="1" t="s">
        <v>2807</v>
      </c>
      <c r="C399" s="1" t="s">
        <v>36</v>
      </c>
      <c r="D399" s="1" t="s">
        <v>2700</v>
      </c>
      <c r="E399" s="1" t="s">
        <v>21</v>
      </c>
      <c r="F399" s="1" t="s">
        <v>2701</v>
      </c>
    </row>
    <row r="400" spans="1:6" x14ac:dyDescent="0.25">
      <c r="A400" s="1" t="s">
        <v>2808</v>
      </c>
      <c r="B400" s="1" t="s">
        <v>2809</v>
      </c>
      <c r="C400" s="1" t="s">
        <v>2810</v>
      </c>
      <c r="D400" s="1" t="s">
        <v>2700</v>
      </c>
      <c r="E400" s="1" t="s">
        <v>21</v>
      </c>
      <c r="F400" s="1" t="s">
        <v>2701</v>
      </c>
    </row>
    <row r="401" spans="1:6" x14ac:dyDescent="0.25">
      <c r="A401" s="1" t="s">
        <v>2811</v>
      </c>
      <c r="B401" s="1" t="s">
        <v>2812</v>
      </c>
      <c r="C401" s="1" t="s">
        <v>36</v>
      </c>
      <c r="D401" s="1" t="s">
        <v>2700</v>
      </c>
      <c r="E401" s="1" t="s">
        <v>21</v>
      </c>
      <c r="F401" s="1" t="s">
        <v>2701</v>
      </c>
    </row>
    <row r="402" spans="1:6" x14ac:dyDescent="0.25">
      <c r="A402" s="1" t="s">
        <v>2813</v>
      </c>
      <c r="B402" s="1" t="s">
        <v>2814</v>
      </c>
      <c r="C402" s="1" t="s">
        <v>2815</v>
      </c>
      <c r="D402" s="1" t="s">
        <v>2700</v>
      </c>
      <c r="E402" s="1" t="s">
        <v>10</v>
      </c>
      <c r="F402" s="1" t="s">
        <v>2701</v>
      </c>
    </row>
    <row r="403" spans="1:6" x14ac:dyDescent="0.25">
      <c r="A403" s="1" t="s">
        <v>2816</v>
      </c>
      <c r="B403" s="1" t="s">
        <v>2817</v>
      </c>
      <c r="C403" s="1" t="s">
        <v>2818</v>
      </c>
      <c r="D403" s="1" t="s">
        <v>2700</v>
      </c>
      <c r="E403" s="1" t="s">
        <v>21</v>
      </c>
      <c r="F403" s="1" t="s">
        <v>2701</v>
      </c>
    </row>
    <row r="404" spans="1:6" x14ac:dyDescent="0.25">
      <c r="A404" s="1" t="s">
        <v>2819</v>
      </c>
      <c r="B404" s="1" t="s">
        <v>2820</v>
      </c>
      <c r="C404" s="1" t="s">
        <v>2821</v>
      </c>
      <c r="D404" s="1" t="s">
        <v>2700</v>
      </c>
      <c r="E404" s="1" t="s">
        <v>21</v>
      </c>
      <c r="F404" s="1" t="s">
        <v>2701</v>
      </c>
    </row>
    <row r="405" spans="1:6" x14ac:dyDescent="0.25">
      <c r="A405" s="1" t="s">
        <v>2345</v>
      </c>
      <c r="B405" s="1" t="s">
        <v>2346</v>
      </c>
      <c r="C405" s="1" t="s">
        <v>2347</v>
      </c>
      <c r="D405" s="1" t="s">
        <v>2348</v>
      </c>
      <c r="E405" s="1" t="s">
        <v>21</v>
      </c>
      <c r="F405" s="1" t="s">
        <v>1776</v>
      </c>
    </row>
    <row r="406" spans="1:6" x14ac:dyDescent="0.25">
      <c r="A406" s="1" t="s">
        <v>2349</v>
      </c>
      <c r="B406" s="1" t="s">
        <v>2350</v>
      </c>
      <c r="C406" s="1" t="s">
        <v>2351</v>
      </c>
      <c r="D406" s="1" t="s">
        <v>2348</v>
      </c>
      <c r="E406" s="1" t="s">
        <v>10</v>
      </c>
      <c r="F406" s="1" t="s">
        <v>1776</v>
      </c>
    </row>
    <row r="407" spans="1:6" x14ac:dyDescent="0.25">
      <c r="A407" s="1" t="s">
        <v>2352</v>
      </c>
      <c r="B407" s="1" t="s">
        <v>2353</v>
      </c>
      <c r="C407" s="1" t="s">
        <v>2354</v>
      </c>
      <c r="D407" s="1" t="s">
        <v>2348</v>
      </c>
      <c r="E407" s="1" t="s">
        <v>21</v>
      </c>
      <c r="F407" s="1" t="s">
        <v>1776</v>
      </c>
    </row>
    <row r="408" spans="1:6" x14ac:dyDescent="0.25">
      <c r="A408" s="1" t="s">
        <v>2355</v>
      </c>
      <c r="B408" s="1" t="s">
        <v>2356</v>
      </c>
      <c r="C408" s="1" t="s">
        <v>2357</v>
      </c>
      <c r="D408" s="1" t="s">
        <v>2348</v>
      </c>
      <c r="E408" s="1" t="s">
        <v>10</v>
      </c>
      <c r="F408" s="1" t="s">
        <v>1776</v>
      </c>
    </row>
    <row r="409" spans="1:6" x14ac:dyDescent="0.25">
      <c r="A409" s="1" t="s">
        <v>2358</v>
      </c>
      <c r="B409" s="1" t="s">
        <v>2359</v>
      </c>
      <c r="C409" s="1" t="s">
        <v>2360</v>
      </c>
      <c r="D409" s="1" t="s">
        <v>2348</v>
      </c>
      <c r="E409" s="1" t="s">
        <v>10</v>
      </c>
      <c r="F409" s="1" t="s">
        <v>1776</v>
      </c>
    </row>
    <row r="410" spans="1:6" x14ac:dyDescent="0.25">
      <c r="A410" s="1" t="s">
        <v>2361</v>
      </c>
      <c r="B410" s="1" t="s">
        <v>2362</v>
      </c>
      <c r="C410" s="1" t="s">
        <v>2363</v>
      </c>
      <c r="D410" s="1" t="s">
        <v>2348</v>
      </c>
      <c r="E410" s="1" t="s">
        <v>21</v>
      </c>
      <c r="F410" s="1" t="s">
        <v>1776</v>
      </c>
    </row>
    <row r="411" spans="1:6" x14ac:dyDescent="0.25">
      <c r="A411" s="1" t="s">
        <v>2364</v>
      </c>
      <c r="B411" s="1" t="s">
        <v>2365</v>
      </c>
      <c r="C411" s="1" t="s">
        <v>2366</v>
      </c>
      <c r="D411" s="1" t="s">
        <v>2348</v>
      </c>
      <c r="E411" s="1" t="s">
        <v>10</v>
      </c>
      <c r="F411" s="1" t="s">
        <v>1776</v>
      </c>
    </row>
    <row r="412" spans="1:6" x14ac:dyDescent="0.25">
      <c r="A412" s="1" t="s">
        <v>2367</v>
      </c>
      <c r="B412" s="1" t="s">
        <v>2368</v>
      </c>
      <c r="C412" s="1" t="s">
        <v>2369</v>
      </c>
      <c r="D412" s="1" t="s">
        <v>2348</v>
      </c>
      <c r="E412" s="1" t="s">
        <v>10</v>
      </c>
      <c r="F412" s="1" t="s">
        <v>1776</v>
      </c>
    </row>
    <row r="413" spans="1:6" x14ac:dyDescent="0.25">
      <c r="A413" s="1" t="s">
        <v>2370</v>
      </c>
      <c r="B413" s="1" t="s">
        <v>2371</v>
      </c>
      <c r="C413" s="1" t="s">
        <v>2372</v>
      </c>
      <c r="D413" s="1" t="s">
        <v>2348</v>
      </c>
      <c r="E413" s="1" t="s">
        <v>10</v>
      </c>
      <c r="F413" s="1" t="s">
        <v>1776</v>
      </c>
    </row>
    <row r="414" spans="1:6" x14ac:dyDescent="0.25">
      <c r="A414" s="1" t="s">
        <v>2373</v>
      </c>
      <c r="B414" s="1" t="s">
        <v>2374</v>
      </c>
      <c r="C414" s="1" t="s">
        <v>2375</v>
      </c>
      <c r="D414" s="1" t="s">
        <v>2348</v>
      </c>
      <c r="E414" s="1" t="s">
        <v>10</v>
      </c>
      <c r="F414" s="1" t="s">
        <v>1776</v>
      </c>
    </row>
    <row r="415" spans="1:6" x14ac:dyDescent="0.25">
      <c r="A415" s="1" t="s">
        <v>2376</v>
      </c>
      <c r="B415" s="1" t="s">
        <v>2377</v>
      </c>
      <c r="C415" s="1" t="s">
        <v>2378</v>
      </c>
      <c r="D415" s="1" t="s">
        <v>2348</v>
      </c>
      <c r="E415" s="1" t="s">
        <v>21</v>
      </c>
      <c r="F415" s="1" t="s">
        <v>1776</v>
      </c>
    </row>
    <row r="416" spans="1:6" x14ac:dyDescent="0.25">
      <c r="A416" s="1" t="s">
        <v>2379</v>
      </c>
      <c r="B416" s="1" t="s">
        <v>2380</v>
      </c>
      <c r="C416" s="1" t="s">
        <v>2381</v>
      </c>
      <c r="D416" s="1" t="s">
        <v>2348</v>
      </c>
      <c r="E416" s="1" t="s">
        <v>10</v>
      </c>
      <c r="F416" s="1" t="s">
        <v>1776</v>
      </c>
    </row>
    <row r="417" spans="1:6" x14ac:dyDescent="0.25">
      <c r="A417" s="1" t="s">
        <v>2382</v>
      </c>
      <c r="B417" s="1" t="s">
        <v>2383</v>
      </c>
      <c r="C417" s="1" t="s">
        <v>2384</v>
      </c>
      <c r="D417" s="1" t="s">
        <v>2348</v>
      </c>
      <c r="E417" s="1" t="s">
        <v>21</v>
      </c>
      <c r="F417" s="1" t="s">
        <v>1776</v>
      </c>
    </row>
    <row r="418" spans="1:6" x14ac:dyDescent="0.25">
      <c r="A418" s="1" t="s">
        <v>2385</v>
      </c>
      <c r="B418" s="1" t="s">
        <v>2386</v>
      </c>
      <c r="C418" s="1" t="s">
        <v>2387</v>
      </c>
      <c r="D418" s="1" t="s">
        <v>2348</v>
      </c>
      <c r="E418" s="1" t="s">
        <v>10</v>
      </c>
      <c r="F418" s="1" t="s">
        <v>1776</v>
      </c>
    </row>
    <row r="419" spans="1:6" x14ac:dyDescent="0.25">
      <c r="A419" s="1" t="s">
        <v>2388</v>
      </c>
      <c r="B419" s="1" t="s">
        <v>2389</v>
      </c>
      <c r="C419" s="1" t="s">
        <v>36</v>
      </c>
      <c r="D419" s="1" t="s">
        <v>2348</v>
      </c>
      <c r="E419" s="1" t="s">
        <v>21</v>
      </c>
      <c r="F419" s="1" t="s">
        <v>1776</v>
      </c>
    </row>
    <row r="420" spans="1:6" x14ac:dyDescent="0.25">
      <c r="A420" s="1" t="s">
        <v>2390</v>
      </c>
      <c r="B420" s="1" t="s">
        <v>2391</v>
      </c>
      <c r="C420" s="1" t="s">
        <v>2392</v>
      </c>
      <c r="D420" s="1" t="s">
        <v>2348</v>
      </c>
      <c r="E420" s="1" t="s">
        <v>10</v>
      </c>
      <c r="F420" s="1" t="s">
        <v>1776</v>
      </c>
    </row>
    <row r="421" spans="1:6" x14ac:dyDescent="0.25">
      <c r="A421" s="1" t="s">
        <v>2393</v>
      </c>
      <c r="B421" s="1" t="s">
        <v>2394</v>
      </c>
      <c r="C421" s="1" t="s">
        <v>2395</v>
      </c>
      <c r="D421" s="1" t="s">
        <v>2348</v>
      </c>
      <c r="E421" s="1" t="s">
        <v>10</v>
      </c>
      <c r="F421" s="1" t="s">
        <v>1776</v>
      </c>
    </row>
    <row r="422" spans="1:6" x14ac:dyDescent="0.25">
      <c r="A422" s="1" t="s">
        <v>2396</v>
      </c>
      <c r="B422" s="1" t="s">
        <v>2397</v>
      </c>
      <c r="C422" s="1" t="s">
        <v>36</v>
      </c>
      <c r="D422" s="1" t="s">
        <v>2348</v>
      </c>
      <c r="E422" s="1" t="s">
        <v>21</v>
      </c>
      <c r="F422" s="1" t="s">
        <v>1776</v>
      </c>
    </row>
    <row r="423" spans="1:6" x14ac:dyDescent="0.25">
      <c r="A423" s="1" t="s">
        <v>2398</v>
      </c>
      <c r="B423" s="1" t="s">
        <v>2399</v>
      </c>
      <c r="C423" s="1" t="s">
        <v>2400</v>
      </c>
      <c r="D423" s="1" t="s">
        <v>2348</v>
      </c>
      <c r="E423" s="1" t="s">
        <v>21</v>
      </c>
      <c r="F423" s="1" t="s">
        <v>1776</v>
      </c>
    </row>
    <row r="424" spans="1:6" x14ac:dyDescent="0.25">
      <c r="A424" s="1" t="s">
        <v>2401</v>
      </c>
      <c r="B424" s="1" t="s">
        <v>2402</v>
      </c>
      <c r="C424" s="1" t="s">
        <v>2403</v>
      </c>
      <c r="D424" s="1" t="s">
        <v>2348</v>
      </c>
      <c r="E424" s="1" t="s">
        <v>21</v>
      </c>
      <c r="F424" s="1" t="s">
        <v>1776</v>
      </c>
    </row>
    <row r="425" spans="1:6" x14ac:dyDescent="0.25">
      <c r="A425" s="1" t="s">
        <v>2404</v>
      </c>
      <c r="B425" s="1" t="s">
        <v>2405</v>
      </c>
      <c r="C425" s="1" t="s">
        <v>2406</v>
      </c>
      <c r="D425" s="1" t="s">
        <v>2348</v>
      </c>
      <c r="E425" s="1" t="s">
        <v>21</v>
      </c>
      <c r="F425" s="1" t="s">
        <v>1776</v>
      </c>
    </row>
    <row r="426" spans="1:6" x14ac:dyDescent="0.25">
      <c r="A426" s="1" t="s">
        <v>2407</v>
      </c>
      <c r="B426" s="1" t="s">
        <v>2408</v>
      </c>
      <c r="C426" s="1" t="s">
        <v>2409</v>
      </c>
      <c r="D426" s="1" t="s">
        <v>2348</v>
      </c>
      <c r="E426" s="1" t="s">
        <v>10</v>
      </c>
      <c r="F426" s="1" t="s">
        <v>1776</v>
      </c>
    </row>
    <row r="427" spans="1:6" x14ac:dyDescent="0.25">
      <c r="A427" s="1" t="s">
        <v>2410</v>
      </c>
      <c r="B427" s="1" t="s">
        <v>2411</v>
      </c>
      <c r="C427" s="1" t="s">
        <v>2412</v>
      </c>
      <c r="D427" s="1" t="s">
        <v>2348</v>
      </c>
      <c r="E427" s="1" t="s">
        <v>21</v>
      </c>
      <c r="F427" s="1" t="s">
        <v>1776</v>
      </c>
    </row>
    <row r="428" spans="1:6" x14ac:dyDescent="0.25">
      <c r="A428" s="1" t="s">
        <v>2413</v>
      </c>
      <c r="B428" s="1" t="s">
        <v>2414</v>
      </c>
      <c r="C428" s="1" t="s">
        <v>2415</v>
      </c>
      <c r="D428" s="1" t="s">
        <v>2348</v>
      </c>
      <c r="E428" s="1" t="s">
        <v>21</v>
      </c>
      <c r="F428" s="1" t="s">
        <v>1776</v>
      </c>
    </row>
    <row r="429" spans="1:6" x14ac:dyDescent="0.25">
      <c r="A429" s="1" t="s">
        <v>2416</v>
      </c>
      <c r="B429" s="1" t="s">
        <v>2417</v>
      </c>
      <c r="C429" s="1" t="s">
        <v>2418</v>
      </c>
      <c r="D429" s="1" t="s">
        <v>2348</v>
      </c>
      <c r="E429" s="1" t="s">
        <v>10</v>
      </c>
      <c r="F429" s="1" t="s">
        <v>1776</v>
      </c>
    </row>
    <row r="430" spans="1:6" x14ac:dyDescent="0.25">
      <c r="A430" s="1" t="s">
        <v>2419</v>
      </c>
      <c r="B430" s="1" t="s">
        <v>2420</v>
      </c>
      <c r="C430" s="1" t="s">
        <v>2421</v>
      </c>
      <c r="D430" s="1" t="s">
        <v>2348</v>
      </c>
      <c r="E430" s="1" t="s">
        <v>21</v>
      </c>
      <c r="F430" s="1" t="s">
        <v>1776</v>
      </c>
    </row>
    <row r="431" spans="1:6" x14ac:dyDescent="0.25">
      <c r="A431" s="1" t="s">
        <v>2422</v>
      </c>
      <c r="B431" s="1" t="s">
        <v>2423</v>
      </c>
      <c r="C431" s="1" t="s">
        <v>2424</v>
      </c>
      <c r="D431" s="1" t="s">
        <v>2348</v>
      </c>
      <c r="E431" s="1" t="s">
        <v>10</v>
      </c>
      <c r="F431" s="1" t="s">
        <v>1776</v>
      </c>
    </row>
    <row r="432" spans="1:6" x14ac:dyDescent="0.25">
      <c r="A432" s="1" t="s">
        <v>2425</v>
      </c>
      <c r="B432" s="1" t="s">
        <v>2426</v>
      </c>
      <c r="C432" s="1" t="s">
        <v>2427</v>
      </c>
      <c r="D432" s="1" t="s">
        <v>2348</v>
      </c>
      <c r="E432" s="1" t="s">
        <v>10</v>
      </c>
      <c r="F432" s="1" t="s">
        <v>1776</v>
      </c>
    </row>
    <row r="433" spans="1:6" x14ac:dyDescent="0.25">
      <c r="A433" s="1" t="s">
        <v>2428</v>
      </c>
      <c r="B433" s="1" t="s">
        <v>2429</v>
      </c>
      <c r="C433" s="1" t="s">
        <v>36</v>
      </c>
      <c r="D433" s="1" t="s">
        <v>2348</v>
      </c>
      <c r="E433" s="1" t="s">
        <v>10</v>
      </c>
      <c r="F433" s="1" t="s">
        <v>1776</v>
      </c>
    </row>
    <row r="434" spans="1:6" x14ac:dyDescent="0.25">
      <c r="A434" s="1" t="s">
        <v>2430</v>
      </c>
      <c r="B434" s="1" t="s">
        <v>2431</v>
      </c>
      <c r="C434" s="1" t="s">
        <v>2432</v>
      </c>
      <c r="D434" s="1" t="s">
        <v>2348</v>
      </c>
      <c r="E434" s="1" t="s">
        <v>21</v>
      </c>
      <c r="F434" s="1" t="s">
        <v>1776</v>
      </c>
    </row>
    <row r="435" spans="1:6" x14ac:dyDescent="0.25">
      <c r="A435" s="1" t="s">
        <v>2433</v>
      </c>
      <c r="B435" s="1" t="s">
        <v>2434</v>
      </c>
      <c r="C435" s="1" t="s">
        <v>2435</v>
      </c>
      <c r="D435" s="1" t="s">
        <v>2348</v>
      </c>
      <c r="E435" s="1" t="s">
        <v>21</v>
      </c>
      <c r="F435" s="1" t="s">
        <v>1776</v>
      </c>
    </row>
    <row r="436" spans="1:6" x14ac:dyDescent="0.25">
      <c r="A436" s="1" t="s">
        <v>2436</v>
      </c>
      <c r="B436" s="1" t="s">
        <v>2437</v>
      </c>
      <c r="C436" s="1" t="s">
        <v>2438</v>
      </c>
      <c r="D436" s="1" t="s">
        <v>2348</v>
      </c>
      <c r="E436" s="1" t="s">
        <v>10</v>
      </c>
      <c r="F436" s="1" t="s">
        <v>1776</v>
      </c>
    </row>
    <row r="437" spans="1:6" x14ac:dyDescent="0.25">
      <c r="A437" s="1" t="s">
        <v>2439</v>
      </c>
      <c r="B437" s="1" t="s">
        <v>2440</v>
      </c>
      <c r="C437" s="1" t="s">
        <v>2441</v>
      </c>
      <c r="D437" s="1" t="s">
        <v>2348</v>
      </c>
      <c r="E437" s="1" t="s">
        <v>10</v>
      </c>
      <c r="F437" s="1" t="s">
        <v>1776</v>
      </c>
    </row>
    <row r="438" spans="1:6" x14ac:dyDescent="0.25">
      <c r="A438" s="1" t="s">
        <v>2442</v>
      </c>
      <c r="B438" s="1" t="s">
        <v>2443</v>
      </c>
      <c r="C438" s="1" t="s">
        <v>2444</v>
      </c>
      <c r="D438" s="1" t="s">
        <v>2348</v>
      </c>
      <c r="E438" s="1" t="s">
        <v>21</v>
      </c>
      <c r="F438" s="1" t="s">
        <v>1776</v>
      </c>
    </row>
    <row r="439" spans="1:6" x14ac:dyDescent="0.25">
      <c r="A439" s="1" t="s">
        <v>2445</v>
      </c>
      <c r="B439" s="1" t="s">
        <v>2446</v>
      </c>
      <c r="C439" s="1" t="s">
        <v>2447</v>
      </c>
      <c r="D439" s="1" t="s">
        <v>2348</v>
      </c>
      <c r="E439" s="1" t="s">
        <v>10</v>
      </c>
      <c r="F439" s="1" t="s">
        <v>1776</v>
      </c>
    </row>
    <row r="440" spans="1:6" x14ac:dyDescent="0.25">
      <c r="A440" s="1" t="s">
        <v>2448</v>
      </c>
      <c r="B440" s="1" t="s">
        <v>2449</v>
      </c>
      <c r="C440" s="1" t="s">
        <v>2450</v>
      </c>
      <c r="D440" s="1" t="s">
        <v>2348</v>
      </c>
      <c r="E440" s="1" t="s">
        <v>21</v>
      </c>
      <c r="F440" s="1" t="s">
        <v>1776</v>
      </c>
    </row>
    <row r="441" spans="1:6" x14ac:dyDescent="0.25">
      <c r="A441" s="1" t="s">
        <v>2451</v>
      </c>
      <c r="B441" s="1" t="s">
        <v>2452</v>
      </c>
      <c r="C441" s="1" t="s">
        <v>2453</v>
      </c>
      <c r="D441" s="1" t="s">
        <v>2348</v>
      </c>
      <c r="E441" s="1" t="s">
        <v>10</v>
      </c>
      <c r="F441" s="1" t="s">
        <v>1776</v>
      </c>
    </row>
    <row r="442" spans="1:6" x14ac:dyDescent="0.25">
      <c r="A442" s="1" t="s">
        <v>2454</v>
      </c>
      <c r="B442" s="1" t="s">
        <v>2455</v>
      </c>
      <c r="C442" s="1" t="s">
        <v>2456</v>
      </c>
      <c r="D442" s="1" t="s">
        <v>2348</v>
      </c>
      <c r="E442" s="1" t="s">
        <v>21</v>
      </c>
      <c r="F442" s="1" t="s">
        <v>1776</v>
      </c>
    </row>
    <row r="443" spans="1:6" x14ac:dyDescent="0.25">
      <c r="A443" s="1" t="s">
        <v>2457</v>
      </c>
      <c r="B443" s="1" t="s">
        <v>2458</v>
      </c>
      <c r="C443" s="1" t="s">
        <v>2459</v>
      </c>
      <c r="D443" s="1" t="s">
        <v>2348</v>
      </c>
      <c r="E443" s="1" t="s">
        <v>10</v>
      </c>
      <c r="F443" s="1" t="s">
        <v>1776</v>
      </c>
    </row>
    <row r="444" spans="1:6" x14ac:dyDescent="0.25">
      <c r="A444" s="1" t="s">
        <v>2460</v>
      </c>
      <c r="B444" s="1" t="s">
        <v>2461</v>
      </c>
      <c r="C444" s="1" t="s">
        <v>2462</v>
      </c>
      <c r="D444" s="1" t="s">
        <v>2348</v>
      </c>
      <c r="E444" s="1" t="s">
        <v>21</v>
      </c>
      <c r="F444" s="1" t="s">
        <v>1776</v>
      </c>
    </row>
    <row r="445" spans="1:6" x14ac:dyDescent="0.25">
      <c r="A445" s="1" t="s">
        <v>2463</v>
      </c>
      <c r="B445" s="1" t="s">
        <v>2464</v>
      </c>
      <c r="C445" s="1" t="s">
        <v>36</v>
      </c>
      <c r="D445" s="1" t="s">
        <v>2348</v>
      </c>
      <c r="E445" s="1" t="s">
        <v>10</v>
      </c>
      <c r="F445" s="1" t="s">
        <v>1776</v>
      </c>
    </row>
    <row r="446" spans="1:6" x14ac:dyDescent="0.25">
      <c r="A446" s="1" t="s">
        <v>2465</v>
      </c>
      <c r="B446" s="1" t="s">
        <v>2466</v>
      </c>
      <c r="C446" s="1" t="s">
        <v>2467</v>
      </c>
      <c r="D446" s="1" t="s">
        <v>2348</v>
      </c>
      <c r="E446" s="1" t="s">
        <v>21</v>
      </c>
      <c r="F446" s="1" t="s">
        <v>1776</v>
      </c>
    </row>
    <row r="447" spans="1:6" x14ac:dyDescent="0.25">
      <c r="A447" s="1" t="s">
        <v>2468</v>
      </c>
      <c r="B447" s="1" t="s">
        <v>2469</v>
      </c>
      <c r="C447" s="1" t="s">
        <v>2470</v>
      </c>
      <c r="D447" s="1" t="s">
        <v>2348</v>
      </c>
      <c r="E447" s="1" t="s">
        <v>21</v>
      </c>
      <c r="F447" s="1" t="s">
        <v>1776</v>
      </c>
    </row>
    <row r="448" spans="1:6" x14ac:dyDescent="0.25">
      <c r="A448" s="1" t="s">
        <v>2471</v>
      </c>
      <c r="B448" s="1" t="s">
        <v>2472</v>
      </c>
      <c r="C448" s="1" t="s">
        <v>2473</v>
      </c>
      <c r="D448" s="1" t="s">
        <v>2348</v>
      </c>
      <c r="E448" s="1" t="s">
        <v>21</v>
      </c>
      <c r="F448" s="1" t="s">
        <v>1776</v>
      </c>
    </row>
    <row r="449" spans="1:6" x14ac:dyDescent="0.25">
      <c r="A449" s="1" t="s">
        <v>2474</v>
      </c>
      <c r="B449" s="1" t="s">
        <v>2475</v>
      </c>
      <c r="C449" s="1" t="s">
        <v>2476</v>
      </c>
      <c r="D449" s="1" t="s">
        <v>2348</v>
      </c>
      <c r="E449" s="1" t="s">
        <v>21</v>
      </c>
      <c r="F449" s="1" t="s">
        <v>1776</v>
      </c>
    </row>
    <row r="450" spans="1:6" x14ac:dyDescent="0.25">
      <c r="A450" s="1" t="s">
        <v>695</v>
      </c>
      <c r="B450" s="1" t="s">
        <v>696</v>
      </c>
      <c r="C450" s="1" t="s">
        <v>697</v>
      </c>
      <c r="D450" s="1" t="s">
        <v>698</v>
      </c>
      <c r="E450" s="1" t="s">
        <v>21</v>
      </c>
      <c r="F450" s="1" t="s">
        <v>699</v>
      </c>
    </row>
    <row r="451" spans="1:6" x14ac:dyDescent="0.25">
      <c r="A451" s="1" t="s">
        <v>700</v>
      </c>
      <c r="B451" s="1" t="s">
        <v>701</v>
      </c>
      <c r="C451" s="1" t="s">
        <v>702</v>
      </c>
      <c r="D451" s="1" t="s">
        <v>698</v>
      </c>
      <c r="E451" s="1" t="s">
        <v>10</v>
      </c>
      <c r="F451" s="1" t="s">
        <v>699</v>
      </c>
    </row>
    <row r="452" spans="1:6" x14ac:dyDescent="0.25">
      <c r="A452" s="1" t="s">
        <v>703</v>
      </c>
      <c r="B452" s="1" t="s">
        <v>704</v>
      </c>
      <c r="C452" s="1" t="s">
        <v>705</v>
      </c>
      <c r="D452" s="1" t="s">
        <v>698</v>
      </c>
      <c r="E452" s="1" t="s">
        <v>21</v>
      </c>
      <c r="F452" s="1" t="s">
        <v>699</v>
      </c>
    </row>
    <row r="453" spans="1:6" x14ac:dyDescent="0.25">
      <c r="A453" s="1" t="s">
        <v>706</v>
      </c>
      <c r="B453" s="1" t="s">
        <v>707</v>
      </c>
      <c r="C453" s="1" t="s">
        <v>708</v>
      </c>
      <c r="D453" s="1" t="s">
        <v>698</v>
      </c>
      <c r="E453" s="1" t="s">
        <v>21</v>
      </c>
      <c r="F453" s="1" t="s">
        <v>699</v>
      </c>
    </row>
    <row r="454" spans="1:6" x14ac:dyDescent="0.25">
      <c r="A454" s="1" t="s">
        <v>709</v>
      </c>
      <c r="B454" s="1" t="s">
        <v>710</v>
      </c>
      <c r="C454" s="1" t="s">
        <v>711</v>
      </c>
      <c r="D454" s="1" t="s">
        <v>698</v>
      </c>
      <c r="E454" s="1" t="s">
        <v>21</v>
      </c>
      <c r="F454" s="1" t="s">
        <v>699</v>
      </c>
    </row>
    <row r="455" spans="1:6" x14ac:dyDescent="0.25">
      <c r="A455" s="1" t="s">
        <v>712</v>
      </c>
      <c r="B455" s="1" t="s">
        <v>713</v>
      </c>
      <c r="C455" s="1" t="s">
        <v>714</v>
      </c>
      <c r="D455" s="1" t="s">
        <v>698</v>
      </c>
      <c r="E455" s="1" t="s">
        <v>10</v>
      </c>
      <c r="F455" s="1" t="s">
        <v>699</v>
      </c>
    </row>
    <row r="456" spans="1:6" x14ac:dyDescent="0.25">
      <c r="A456" s="1" t="s">
        <v>715</v>
      </c>
      <c r="B456" s="1" t="s">
        <v>716</v>
      </c>
      <c r="C456" s="1" t="s">
        <v>717</v>
      </c>
      <c r="D456" s="1" t="s">
        <v>698</v>
      </c>
      <c r="E456" s="1" t="s">
        <v>21</v>
      </c>
      <c r="F456" s="1" t="s">
        <v>699</v>
      </c>
    </row>
    <row r="457" spans="1:6" x14ac:dyDescent="0.25">
      <c r="A457" s="1" t="s">
        <v>718</v>
      </c>
      <c r="B457" s="1" t="s">
        <v>719</v>
      </c>
      <c r="C457" s="1" t="s">
        <v>720</v>
      </c>
      <c r="D457" s="1" t="s">
        <v>698</v>
      </c>
      <c r="E457" s="1" t="s">
        <v>21</v>
      </c>
      <c r="F457" s="1" t="s">
        <v>699</v>
      </c>
    </row>
    <row r="458" spans="1:6" x14ac:dyDescent="0.25">
      <c r="A458" s="1" t="s">
        <v>721</v>
      </c>
      <c r="B458" s="1" t="s">
        <v>722</v>
      </c>
      <c r="C458" s="1" t="s">
        <v>723</v>
      </c>
      <c r="D458" s="1" t="s">
        <v>698</v>
      </c>
      <c r="E458" s="1" t="s">
        <v>10</v>
      </c>
      <c r="F458" s="1" t="s">
        <v>699</v>
      </c>
    </row>
    <row r="459" spans="1:6" x14ac:dyDescent="0.25">
      <c r="A459" s="1" t="s">
        <v>724</v>
      </c>
      <c r="B459" s="1" t="s">
        <v>725</v>
      </c>
      <c r="C459" s="1" t="s">
        <v>726</v>
      </c>
      <c r="D459" s="1" t="s">
        <v>698</v>
      </c>
      <c r="E459" s="1" t="s">
        <v>21</v>
      </c>
      <c r="F459" s="1" t="s">
        <v>699</v>
      </c>
    </row>
    <row r="460" spans="1:6" x14ac:dyDescent="0.25">
      <c r="A460" s="1" t="s">
        <v>727</v>
      </c>
      <c r="B460" s="1" t="s">
        <v>728</v>
      </c>
      <c r="C460" s="1" t="s">
        <v>729</v>
      </c>
      <c r="D460" s="1" t="s">
        <v>698</v>
      </c>
      <c r="E460" s="1" t="s">
        <v>21</v>
      </c>
      <c r="F460" s="1" t="s">
        <v>699</v>
      </c>
    </row>
    <row r="461" spans="1:6" x14ac:dyDescent="0.25">
      <c r="A461" s="1" t="s">
        <v>730</v>
      </c>
      <c r="B461" s="1" t="s">
        <v>731</v>
      </c>
      <c r="C461" s="1" t="s">
        <v>732</v>
      </c>
      <c r="D461" s="1" t="s">
        <v>698</v>
      </c>
      <c r="E461" s="1" t="s">
        <v>10</v>
      </c>
      <c r="F461" s="1" t="s">
        <v>699</v>
      </c>
    </row>
    <row r="462" spans="1:6" x14ac:dyDescent="0.25">
      <c r="A462" s="1" t="s">
        <v>733</v>
      </c>
      <c r="B462" s="1" t="s">
        <v>734</v>
      </c>
      <c r="C462" s="1" t="s">
        <v>735</v>
      </c>
      <c r="D462" s="1" t="s">
        <v>698</v>
      </c>
      <c r="E462" s="1" t="s">
        <v>21</v>
      </c>
      <c r="F462" s="1" t="s">
        <v>699</v>
      </c>
    </row>
    <row r="463" spans="1:6" x14ac:dyDescent="0.25">
      <c r="A463" s="1" t="s">
        <v>736</v>
      </c>
      <c r="B463" s="1" t="s">
        <v>737</v>
      </c>
      <c r="C463" s="1" t="s">
        <v>738</v>
      </c>
      <c r="D463" s="1" t="s">
        <v>698</v>
      </c>
      <c r="E463" s="1" t="s">
        <v>10</v>
      </c>
      <c r="F463" s="1" t="s">
        <v>699</v>
      </c>
    </row>
    <row r="464" spans="1:6" x14ac:dyDescent="0.25">
      <c r="A464" s="1" t="s">
        <v>739</v>
      </c>
      <c r="B464" s="1" t="s">
        <v>740</v>
      </c>
      <c r="C464" s="1" t="s">
        <v>741</v>
      </c>
      <c r="D464" s="1" t="s">
        <v>698</v>
      </c>
      <c r="E464" s="1" t="s">
        <v>21</v>
      </c>
      <c r="F464" s="1" t="s">
        <v>699</v>
      </c>
    </row>
    <row r="465" spans="1:6" x14ac:dyDescent="0.25">
      <c r="A465" s="1" t="s">
        <v>742</v>
      </c>
      <c r="B465" s="1" t="s">
        <v>743</v>
      </c>
      <c r="C465" s="1" t="s">
        <v>744</v>
      </c>
      <c r="D465" s="1" t="s">
        <v>698</v>
      </c>
      <c r="E465" s="1" t="s">
        <v>21</v>
      </c>
      <c r="F465" s="1" t="s">
        <v>699</v>
      </c>
    </row>
    <row r="466" spans="1:6" x14ac:dyDescent="0.25">
      <c r="A466" s="1" t="s">
        <v>745</v>
      </c>
      <c r="B466" s="1" t="s">
        <v>746</v>
      </c>
      <c r="C466" s="1" t="s">
        <v>747</v>
      </c>
      <c r="D466" s="1" t="s">
        <v>698</v>
      </c>
      <c r="E466" s="1" t="s">
        <v>21</v>
      </c>
      <c r="F466" s="1" t="s">
        <v>699</v>
      </c>
    </row>
    <row r="467" spans="1:6" x14ac:dyDescent="0.25">
      <c r="A467" s="1" t="s">
        <v>748</v>
      </c>
      <c r="B467" s="1" t="s">
        <v>749</v>
      </c>
      <c r="C467" s="1" t="s">
        <v>750</v>
      </c>
      <c r="D467" s="1" t="s">
        <v>698</v>
      </c>
      <c r="E467" s="1" t="s">
        <v>10</v>
      </c>
      <c r="F467" s="1" t="s">
        <v>699</v>
      </c>
    </row>
    <row r="468" spans="1:6" x14ac:dyDescent="0.25">
      <c r="A468" s="1" t="s">
        <v>751</v>
      </c>
      <c r="B468" s="1" t="s">
        <v>752</v>
      </c>
      <c r="C468" s="1" t="s">
        <v>753</v>
      </c>
      <c r="D468" s="1" t="s">
        <v>698</v>
      </c>
      <c r="E468" s="1" t="s">
        <v>10</v>
      </c>
      <c r="F468" s="1" t="s">
        <v>699</v>
      </c>
    </row>
    <row r="469" spans="1:6" x14ac:dyDescent="0.25">
      <c r="A469" s="1" t="s">
        <v>754</v>
      </c>
      <c r="B469" s="1" t="s">
        <v>755</v>
      </c>
      <c r="C469" s="1" t="s">
        <v>756</v>
      </c>
      <c r="D469" s="1" t="s">
        <v>698</v>
      </c>
      <c r="E469" s="1" t="s">
        <v>10</v>
      </c>
      <c r="F469" s="1" t="s">
        <v>699</v>
      </c>
    </row>
    <row r="470" spans="1:6" x14ac:dyDescent="0.25">
      <c r="A470" s="1" t="s">
        <v>757</v>
      </c>
      <c r="B470" s="1" t="s">
        <v>758</v>
      </c>
      <c r="C470" s="1" t="s">
        <v>36</v>
      </c>
      <c r="D470" s="1" t="s">
        <v>698</v>
      </c>
      <c r="E470" s="1" t="s">
        <v>10</v>
      </c>
      <c r="F470" s="1" t="s">
        <v>699</v>
      </c>
    </row>
    <row r="471" spans="1:6" x14ac:dyDescent="0.25">
      <c r="A471" s="1" t="s">
        <v>759</v>
      </c>
      <c r="B471" s="1" t="s">
        <v>760</v>
      </c>
      <c r="C471" s="1" t="s">
        <v>761</v>
      </c>
      <c r="D471" s="1" t="s">
        <v>698</v>
      </c>
      <c r="E471" s="1" t="s">
        <v>21</v>
      </c>
      <c r="F471" s="1" t="s">
        <v>699</v>
      </c>
    </row>
    <row r="472" spans="1:6" x14ac:dyDescent="0.25">
      <c r="A472" s="1" t="s">
        <v>762</v>
      </c>
      <c r="B472" s="1" t="s">
        <v>763</v>
      </c>
      <c r="C472" s="1" t="s">
        <v>764</v>
      </c>
      <c r="D472" s="1" t="s">
        <v>698</v>
      </c>
      <c r="E472" s="1" t="s">
        <v>10</v>
      </c>
      <c r="F472" s="1" t="s">
        <v>699</v>
      </c>
    </row>
    <row r="473" spans="1:6" x14ac:dyDescent="0.25">
      <c r="A473" s="1" t="s">
        <v>765</v>
      </c>
      <c r="B473" s="1" t="s">
        <v>766</v>
      </c>
      <c r="C473" s="1" t="s">
        <v>36</v>
      </c>
      <c r="D473" s="1" t="s">
        <v>698</v>
      </c>
      <c r="E473" s="1" t="s">
        <v>21</v>
      </c>
      <c r="F473" s="1" t="s">
        <v>699</v>
      </c>
    </row>
    <row r="474" spans="1:6" x14ac:dyDescent="0.25">
      <c r="A474" s="1" t="s">
        <v>767</v>
      </c>
      <c r="B474" s="1" t="s">
        <v>768</v>
      </c>
      <c r="C474" s="1" t="s">
        <v>36</v>
      </c>
      <c r="D474" s="1" t="s">
        <v>698</v>
      </c>
      <c r="E474" s="1" t="s">
        <v>21</v>
      </c>
      <c r="F474" s="1" t="s">
        <v>699</v>
      </c>
    </row>
    <row r="475" spans="1:6" x14ac:dyDescent="0.25">
      <c r="A475" s="1" t="s">
        <v>769</v>
      </c>
      <c r="B475" s="1" t="s">
        <v>770</v>
      </c>
      <c r="C475" s="1" t="s">
        <v>771</v>
      </c>
      <c r="D475" s="1" t="s">
        <v>698</v>
      </c>
      <c r="E475" s="1" t="s">
        <v>21</v>
      </c>
      <c r="F475" s="1" t="s">
        <v>699</v>
      </c>
    </row>
    <row r="476" spans="1:6" x14ac:dyDescent="0.25">
      <c r="A476" s="1" t="s">
        <v>772</v>
      </c>
      <c r="B476" s="1" t="s">
        <v>773</v>
      </c>
      <c r="C476" s="1" t="s">
        <v>774</v>
      </c>
      <c r="D476" s="1" t="s">
        <v>698</v>
      </c>
      <c r="E476" s="1" t="s">
        <v>10</v>
      </c>
      <c r="F476" s="1" t="s">
        <v>699</v>
      </c>
    </row>
    <row r="477" spans="1:6" x14ac:dyDescent="0.25">
      <c r="A477" s="1" t="s">
        <v>775</v>
      </c>
      <c r="B477" s="1" t="s">
        <v>776</v>
      </c>
      <c r="C477" s="1" t="s">
        <v>777</v>
      </c>
      <c r="D477" s="1" t="s">
        <v>698</v>
      </c>
      <c r="E477" s="1" t="s">
        <v>21</v>
      </c>
      <c r="F477" s="1" t="s">
        <v>699</v>
      </c>
    </row>
    <row r="478" spans="1:6" x14ac:dyDescent="0.25">
      <c r="A478" s="1" t="s">
        <v>778</v>
      </c>
      <c r="B478" s="1" t="s">
        <v>779</v>
      </c>
      <c r="C478" s="1" t="s">
        <v>780</v>
      </c>
      <c r="D478" s="1" t="s">
        <v>698</v>
      </c>
      <c r="E478" s="1" t="s">
        <v>10</v>
      </c>
      <c r="F478" s="1" t="s">
        <v>699</v>
      </c>
    </row>
    <row r="479" spans="1:6" x14ac:dyDescent="0.25">
      <c r="A479" s="1" t="s">
        <v>781</v>
      </c>
      <c r="B479" s="1" t="s">
        <v>782</v>
      </c>
      <c r="C479" s="1" t="s">
        <v>783</v>
      </c>
      <c r="D479" s="1" t="s">
        <v>698</v>
      </c>
      <c r="E479" s="1" t="s">
        <v>21</v>
      </c>
      <c r="F479" s="1" t="s">
        <v>699</v>
      </c>
    </row>
    <row r="480" spans="1:6" x14ac:dyDescent="0.25">
      <c r="A480" s="1" t="s">
        <v>784</v>
      </c>
      <c r="B480" s="1" t="s">
        <v>785</v>
      </c>
      <c r="C480" s="1" t="s">
        <v>786</v>
      </c>
      <c r="D480" s="1" t="s">
        <v>698</v>
      </c>
      <c r="E480" s="1" t="s">
        <v>10</v>
      </c>
      <c r="F480" s="1" t="s">
        <v>699</v>
      </c>
    </row>
    <row r="481" spans="1:6" x14ac:dyDescent="0.25">
      <c r="A481" s="1" t="s">
        <v>787</v>
      </c>
      <c r="B481" s="1" t="s">
        <v>788</v>
      </c>
      <c r="C481" s="1" t="s">
        <v>789</v>
      </c>
      <c r="D481" s="1" t="s">
        <v>698</v>
      </c>
      <c r="E481" s="1" t="s">
        <v>21</v>
      </c>
      <c r="F481" s="1" t="s">
        <v>699</v>
      </c>
    </row>
    <row r="482" spans="1:6" x14ac:dyDescent="0.25">
      <c r="A482" s="1" t="s">
        <v>790</v>
      </c>
      <c r="B482" s="1" t="s">
        <v>791</v>
      </c>
      <c r="C482" s="1" t="s">
        <v>792</v>
      </c>
      <c r="D482" s="1" t="s">
        <v>698</v>
      </c>
      <c r="E482" s="1" t="s">
        <v>21</v>
      </c>
      <c r="F482" s="1" t="s">
        <v>699</v>
      </c>
    </row>
    <row r="483" spans="1:6" x14ac:dyDescent="0.25">
      <c r="A483" s="1" t="s">
        <v>793</v>
      </c>
      <c r="B483" s="1" t="s">
        <v>794</v>
      </c>
      <c r="C483" s="1" t="s">
        <v>795</v>
      </c>
      <c r="D483" s="1" t="s">
        <v>698</v>
      </c>
      <c r="E483" s="1" t="s">
        <v>10</v>
      </c>
      <c r="F483" s="1" t="s">
        <v>699</v>
      </c>
    </row>
    <row r="484" spans="1:6" x14ac:dyDescent="0.25">
      <c r="A484" s="1" t="s">
        <v>796</v>
      </c>
      <c r="B484" s="1" t="s">
        <v>797</v>
      </c>
      <c r="C484" s="1" t="s">
        <v>798</v>
      </c>
      <c r="D484" s="1" t="s">
        <v>698</v>
      </c>
      <c r="E484" s="1" t="s">
        <v>10</v>
      </c>
      <c r="F484" s="1" t="s">
        <v>699</v>
      </c>
    </row>
    <row r="485" spans="1:6" x14ac:dyDescent="0.25">
      <c r="A485" s="1" t="s">
        <v>799</v>
      </c>
      <c r="B485" s="1" t="s">
        <v>800</v>
      </c>
      <c r="C485" s="1" t="s">
        <v>801</v>
      </c>
      <c r="D485" s="1" t="s">
        <v>698</v>
      </c>
      <c r="E485" s="1" t="s">
        <v>21</v>
      </c>
      <c r="F485" s="1" t="s">
        <v>699</v>
      </c>
    </row>
    <row r="486" spans="1:6" x14ac:dyDescent="0.25">
      <c r="A486" s="1" t="s">
        <v>802</v>
      </c>
      <c r="B486" s="1" t="s">
        <v>803</v>
      </c>
      <c r="C486" s="1" t="s">
        <v>804</v>
      </c>
      <c r="D486" s="1" t="s">
        <v>698</v>
      </c>
      <c r="E486" s="1" t="s">
        <v>21</v>
      </c>
      <c r="F486" s="1" t="s">
        <v>699</v>
      </c>
    </row>
    <row r="487" spans="1:6" x14ac:dyDescent="0.25">
      <c r="A487" s="1" t="s">
        <v>805</v>
      </c>
      <c r="B487" s="1" t="s">
        <v>806</v>
      </c>
      <c r="C487" s="1" t="s">
        <v>36</v>
      </c>
      <c r="D487" s="1" t="s">
        <v>698</v>
      </c>
      <c r="E487" s="1" t="s">
        <v>21</v>
      </c>
      <c r="F487" s="1" t="s">
        <v>699</v>
      </c>
    </row>
    <row r="488" spans="1:6" x14ac:dyDescent="0.25">
      <c r="A488" s="1" t="s">
        <v>807</v>
      </c>
      <c r="B488" s="1" t="s">
        <v>808</v>
      </c>
      <c r="C488" s="1" t="s">
        <v>809</v>
      </c>
      <c r="D488" s="1" t="s">
        <v>698</v>
      </c>
      <c r="E488" s="1" t="s">
        <v>21</v>
      </c>
      <c r="F488" s="1" t="s">
        <v>699</v>
      </c>
    </row>
    <row r="489" spans="1:6" x14ac:dyDescent="0.25">
      <c r="A489" s="1" t="s">
        <v>810</v>
      </c>
      <c r="B489" s="1" t="s">
        <v>811</v>
      </c>
      <c r="C489" s="1" t="s">
        <v>812</v>
      </c>
      <c r="D489" s="1" t="s">
        <v>698</v>
      </c>
      <c r="E489" s="1" t="s">
        <v>21</v>
      </c>
      <c r="F489" s="1" t="s">
        <v>699</v>
      </c>
    </row>
    <row r="490" spans="1:6" x14ac:dyDescent="0.25">
      <c r="A490" s="1" t="s">
        <v>813</v>
      </c>
      <c r="B490" s="1" t="s">
        <v>814</v>
      </c>
      <c r="C490" s="1" t="s">
        <v>815</v>
      </c>
      <c r="D490" s="1" t="s">
        <v>698</v>
      </c>
      <c r="E490" s="1" t="s">
        <v>21</v>
      </c>
      <c r="F490" s="1" t="s">
        <v>699</v>
      </c>
    </row>
    <row r="491" spans="1:6" x14ac:dyDescent="0.25">
      <c r="A491" s="1" t="s">
        <v>816</v>
      </c>
      <c r="B491" s="1" t="s">
        <v>817</v>
      </c>
      <c r="C491" s="1" t="s">
        <v>818</v>
      </c>
      <c r="D491" s="1" t="s">
        <v>698</v>
      </c>
      <c r="E491" s="1" t="s">
        <v>10</v>
      </c>
      <c r="F491" s="1" t="s">
        <v>699</v>
      </c>
    </row>
    <row r="492" spans="1:6" x14ac:dyDescent="0.25">
      <c r="A492" s="1" t="s">
        <v>819</v>
      </c>
      <c r="B492" s="1" t="s">
        <v>820</v>
      </c>
      <c r="C492" s="1" t="s">
        <v>821</v>
      </c>
      <c r="D492" s="1" t="s">
        <v>698</v>
      </c>
      <c r="E492" s="1" t="s">
        <v>21</v>
      </c>
      <c r="F492" s="1" t="s">
        <v>699</v>
      </c>
    </row>
    <row r="493" spans="1:6" x14ac:dyDescent="0.25">
      <c r="A493" s="1" t="s">
        <v>822</v>
      </c>
      <c r="B493" s="1" t="s">
        <v>823</v>
      </c>
      <c r="C493" s="1" t="s">
        <v>824</v>
      </c>
      <c r="D493" s="1" t="s">
        <v>698</v>
      </c>
      <c r="E493" s="1" t="s">
        <v>21</v>
      </c>
      <c r="F493" s="1" t="s">
        <v>699</v>
      </c>
    </row>
    <row r="494" spans="1:6" x14ac:dyDescent="0.25">
      <c r="A494" s="1" t="s">
        <v>825</v>
      </c>
      <c r="B494" s="1" t="s">
        <v>826</v>
      </c>
      <c r="C494" s="1" t="s">
        <v>827</v>
      </c>
      <c r="D494" s="1" t="s">
        <v>698</v>
      </c>
      <c r="E494" s="1" t="s">
        <v>21</v>
      </c>
      <c r="F494" s="1" t="s">
        <v>699</v>
      </c>
    </row>
    <row r="495" spans="1:6" x14ac:dyDescent="0.25">
      <c r="A495" s="1" t="s">
        <v>828</v>
      </c>
      <c r="B495" s="1" t="s">
        <v>829</v>
      </c>
      <c r="C495" s="1" t="s">
        <v>830</v>
      </c>
      <c r="D495" s="1" t="s">
        <v>698</v>
      </c>
      <c r="E495" s="1" t="s">
        <v>21</v>
      </c>
      <c r="F495" s="1" t="s">
        <v>699</v>
      </c>
    </row>
    <row r="496" spans="1:6" x14ac:dyDescent="0.25">
      <c r="A496" s="1" t="s">
        <v>831</v>
      </c>
      <c r="B496" s="1" t="s">
        <v>832</v>
      </c>
      <c r="C496" s="1" t="s">
        <v>833</v>
      </c>
      <c r="D496" s="1" t="s">
        <v>698</v>
      </c>
      <c r="E496" s="1" t="s">
        <v>10</v>
      </c>
      <c r="F496" s="1" t="s">
        <v>699</v>
      </c>
    </row>
    <row r="497" spans="1:6" x14ac:dyDescent="0.25">
      <c r="A497" s="1" t="s">
        <v>834</v>
      </c>
      <c r="B497" s="1" t="s">
        <v>835</v>
      </c>
      <c r="C497" s="1" t="s">
        <v>836</v>
      </c>
      <c r="D497" s="1" t="s">
        <v>698</v>
      </c>
      <c r="E497" s="1" t="s">
        <v>10</v>
      </c>
      <c r="F497" s="1" t="s">
        <v>699</v>
      </c>
    </row>
    <row r="498" spans="1:6" x14ac:dyDescent="0.25">
      <c r="A498" s="1" t="s">
        <v>837</v>
      </c>
      <c r="B498" s="1" t="s">
        <v>838</v>
      </c>
      <c r="C498" s="1" t="s">
        <v>839</v>
      </c>
      <c r="D498" s="1" t="s">
        <v>698</v>
      </c>
      <c r="E498" s="1" t="s">
        <v>21</v>
      </c>
      <c r="F498" s="1" t="s">
        <v>699</v>
      </c>
    </row>
    <row r="499" spans="1:6" x14ac:dyDescent="0.25">
      <c r="A499" s="1" t="s">
        <v>840</v>
      </c>
      <c r="B499" s="1" t="s">
        <v>841</v>
      </c>
      <c r="C499" s="1" t="s">
        <v>36</v>
      </c>
      <c r="D499" s="1" t="s">
        <v>698</v>
      </c>
      <c r="E499" s="1" t="s">
        <v>21</v>
      </c>
      <c r="F499" s="1" t="s">
        <v>699</v>
      </c>
    </row>
    <row r="500" spans="1:6" x14ac:dyDescent="0.25">
      <c r="A500" s="1" t="s">
        <v>842</v>
      </c>
      <c r="B500" s="1" t="s">
        <v>843</v>
      </c>
      <c r="C500" s="1" t="s">
        <v>844</v>
      </c>
      <c r="D500" s="1" t="s">
        <v>698</v>
      </c>
      <c r="E500" s="1" t="s">
        <v>21</v>
      </c>
      <c r="F500" s="1" t="s">
        <v>699</v>
      </c>
    </row>
    <row r="501" spans="1:6" x14ac:dyDescent="0.25">
      <c r="A501" s="1" t="s">
        <v>845</v>
      </c>
      <c r="B501" s="1" t="s">
        <v>846</v>
      </c>
      <c r="C501" s="1" t="s">
        <v>36</v>
      </c>
      <c r="D501" s="1" t="s">
        <v>698</v>
      </c>
      <c r="E501" s="1" t="s">
        <v>10</v>
      </c>
      <c r="F501" s="1" t="s">
        <v>699</v>
      </c>
    </row>
    <row r="502" spans="1:6" x14ac:dyDescent="0.25">
      <c r="A502" s="1" t="s">
        <v>847</v>
      </c>
      <c r="B502" s="1" t="s">
        <v>848</v>
      </c>
      <c r="C502" s="1" t="s">
        <v>849</v>
      </c>
      <c r="D502" s="1" t="s">
        <v>698</v>
      </c>
      <c r="E502" s="1" t="s">
        <v>21</v>
      </c>
      <c r="F502" s="1" t="s">
        <v>699</v>
      </c>
    </row>
    <row r="503" spans="1:6" x14ac:dyDescent="0.25">
      <c r="A503" s="1" t="s">
        <v>2822</v>
      </c>
      <c r="B503" s="1" t="s">
        <v>2823</v>
      </c>
      <c r="C503" s="1" t="s">
        <v>2824</v>
      </c>
      <c r="D503" s="1" t="s">
        <v>2825</v>
      </c>
      <c r="E503" s="1" t="s">
        <v>10</v>
      </c>
      <c r="F503" s="1" t="s">
        <v>31</v>
      </c>
    </row>
    <row r="504" spans="1:6" x14ac:dyDescent="0.25">
      <c r="A504" s="1" t="s">
        <v>2826</v>
      </c>
      <c r="B504" s="1" t="s">
        <v>2827</v>
      </c>
      <c r="C504" s="1" t="s">
        <v>2828</v>
      </c>
      <c r="D504" s="1" t="s">
        <v>2825</v>
      </c>
      <c r="E504" s="1" t="s">
        <v>10</v>
      </c>
      <c r="F504" s="1" t="s">
        <v>31</v>
      </c>
    </row>
    <row r="505" spans="1:6" x14ac:dyDescent="0.25">
      <c r="A505" s="1" t="s">
        <v>2829</v>
      </c>
      <c r="B505" s="1" t="s">
        <v>2830</v>
      </c>
      <c r="C505" s="1" t="s">
        <v>2831</v>
      </c>
      <c r="D505" s="1" t="s">
        <v>2825</v>
      </c>
      <c r="E505" s="1" t="s">
        <v>10</v>
      </c>
      <c r="F505" s="1" t="s">
        <v>31</v>
      </c>
    </row>
    <row r="506" spans="1:6" x14ac:dyDescent="0.25">
      <c r="A506" s="1" t="s">
        <v>2832</v>
      </c>
      <c r="B506" s="1" t="s">
        <v>2833</v>
      </c>
      <c r="C506" s="1" t="s">
        <v>2834</v>
      </c>
      <c r="D506" s="1" t="s">
        <v>2825</v>
      </c>
      <c r="E506" s="1" t="s">
        <v>21</v>
      </c>
      <c r="F506" s="1" t="s">
        <v>31</v>
      </c>
    </row>
    <row r="507" spans="1:6" x14ac:dyDescent="0.25">
      <c r="A507" s="1" t="s">
        <v>2835</v>
      </c>
      <c r="B507" s="1" t="s">
        <v>2836</v>
      </c>
      <c r="C507" s="1" t="s">
        <v>2837</v>
      </c>
      <c r="D507" s="1" t="s">
        <v>2825</v>
      </c>
      <c r="E507" s="1" t="s">
        <v>10</v>
      </c>
      <c r="F507" s="1" t="s">
        <v>31</v>
      </c>
    </row>
    <row r="508" spans="1:6" x14ac:dyDescent="0.25">
      <c r="A508" s="1" t="s">
        <v>2838</v>
      </c>
      <c r="B508" s="1" t="s">
        <v>2839</v>
      </c>
      <c r="C508" s="1" t="s">
        <v>2840</v>
      </c>
      <c r="D508" s="1" t="s">
        <v>2825</v>
      </c>
      <c r="E508" s="1" t="s">
        <v>21</v>
      </c>
      <c r="F508" s="1" t="s">
        <v>31</v>
      </c>
    </row>
    <row r="509" spans="1:6" x14ac:dyDescent="0.25">
      <c r="A509" s="1" t="s">
        <v>2841</v>
      </c>
      <c r="B509" s="1" t="s">
        <v>2842</v>
      </c>
      <c r="C509" s="1" t="s">
        <v>2843</v>
      </c>
      <c r="D509" s="1" t="s">
        <v>2825</v>
      </c>
      <c r="E509" s="1" t="s">
        <v>21</v>
      </c>
      <c r="F509" s="1" t="s">
        <v>31</v>
      </c>
    </row>
    <row r="510" spans="1:6" x14ac:dyDescent="0.25">
      <c r="A510" s="1" t="s">
        <v>2844</v>
      </c>
      <c r="B510" s="1" t="s">
        <v>2845</v>
      </c>
      <c r="C510" s="1" t="s">
        <v>36</v>
      </c>
      <c r="D510" s="1" t="s">
        <v>2825</v>
      </c>
      <c r="E510" s="1" t="s">
        <v>21</v>
      </c>
      <c r="F510" s="1" t="s">
        <v>31</v>
      </c>
    </row>
    <row r="511" spans="1:6" x14ac:dyDescent="0.25">
      <c r="A511" s="1" t="s">
        <v>2846</v>
      </c>
      <c r="B511" s="1" t="s">
        <v>2847</v>
      </c>
      <c r="C511" s="1" t="s">
        <v>2848</v>
      </c>
      <c r="D511" s="1" t="s">
        <v>2825</v>
      </c>
      <c r="E511" s="1" t="s">
        <v>10</v>
      </c>
      <c r="F511" s="1" t="s">
        <v>31</v>
      </c>
    </row>
    <row r="512" spans="1:6" x14ac:dyDescent="0.25">
      <c r="A512" s="1" t="s">
        <v>2849</v>
      </c>
      <c r="B512" s="1" t="s">
        <v>2850</v>
      </c>
      <c r="C512" s="1" t="s">
        <v>2851</v>
      </c>
      <c r="D512" s="1" t="s">
        <v>2825</v>
      </c>
      <c r="E512" s="1" t="s">
        <v>10</v>
      </c>
      <c r="F512" s="1" t="s">
        <v>31</v>
      </c>
    </row>
    <row r="513" spans="1:6" x14ac:dyDescent="0.25">
      <c r="A513" s="1" t="s">
        <v>2852</v>
      </c>
      <c r="B513" s="1" t="s">
        <v>2853</v>
      </c>
      <c r="C513" s="1" t="s">
        <v>2854</v>
      </c>
      <c r="D513" s="1" t="s">
        <v>2825</v>
      </c>
      <c r="E513" s="1" t="s">
        <v>21</v>
      </c>
      <c r="F513" s="1" t="s">
        <v>31</v>
      </c>
    </row>
    <row r="514" spans="1:6" x14ac:dyDescent="0.25">
      <c r="A514" s="1" t="s">
        <v>2855</v>
      </c>
      <c r="B514" s="1" t="s">
        <v>2856</v>
      </c>
      <c r="C514" s="1" t="s">
        <v>2857</v>
      </c>
      <c r="D514" s="1" t="s">
        <v>2825</v>
      </c>
      <c r="E514" s="1" t="s">
        <v>10</v>
      </c>
      <c r="F514" s="1" t="s">
        <v>31</v>
      </c>
    </row>
    <row r="515" spans="1:6" x14ac:dyDescent="0.25">
      <c r="A515" s="1" t="s">
        <v>2858</v>
      </c>
      <c r="B515" s="1" t="s">
        <v>2859</v>
      </c>
      <c r="C515" s="1" t="s">
        <v>2860</v>
      </c>
      <c r="D515" s="1" t="s">
        <v>2825</v>
      </c>
      <c r="E515" s="1" t="s">
        <v>10</v>
      </c>
      <c r="F515" s="1" t="s">
        <v>31</v>
      </c>
    </row>
    <row r="516" spans="1:6" x14ac:dyDescent="0.25">
      <c r="A516" s="1" t="s">
        <v>2861</v>
      </c>
      <c r="B516" s="1" t="s">
        <v>2862</v>
      </c>
      <c r="C516" s="1" t="s">
        <v>2863</v>
      </c>
      <c r="D516" s="1" t="s">
        <v>2825</v>
      </c>
      <c r="E516" s="1" t="s">
        <v>21</v>
      </c>
      <c r="F516" s="1" t="s">
        <v>31</v>
      </c>
    </row>
    <row r="517" spans="1:6" x14ac:dyDescent="0.25">
      <c r="A517" s="1" t="s">
        <v>2864</v>
      </c>
      <c r="B517" s="1" t="s">
        <v>2865</v>
      </c>
      <c r="C517" s="1" t="s">
        <v>2866</v>
      </c>
      <c r="D517" s="1" t="s">
        <v>2825</v>
      </c>
      <c r="E517" s="1" t="s">
        <v>10</v>
      </c>
      <c r="F517" s="1" t="s">
        <v>31</v>
      </c>
    </row>
    <row r="518" spans="1:6" x14ac:dyDescent="0.25">
      <c r="A518" s="1" t="s">
        <v>2867</v>
      </c>
      <c r="B518" s="1" t="s">
        <v>2868</v>
      </c>
      <c r="C518" s="1" t="s">
        <v>2869</v>
      </c>
      <c r="D518" s="1" t="s">
        <v>2825</v>
      </c>
      <c r="E518" s="1" t="s">
        <v>21</v>
      </c>
      <c r="F518" s="1" t="s">
        <v>31</v>
      </c>
    </row>
    <row r="519" spans="1:6" x14ac:dyDescent="0.25">
      <c r="A519" s="1" t="s">
        <v>2870</v>
      </c>
      <c r="B519" s="1" t="s">
        <v>2871</v>
      </c>
      <c r="C519" s="1" t="s">
        <v>2872</v>
      </c>
      <c r="D519" s="1" t="s">
        <v>2825</v>
      </c>
      <c r="E519" s="1" t="s">
        <v>21</v>
      </c>
      <c r="F519" s="1" t="s">
        <v>31</v>
      </c>
    </row>
    <row r="520" spans="1:6" x14ac:dyDescent="0.25">
      <c r="A520" s="1" t="s">
        <v>2873</v>
      </c>
      <c r="B520" s="1" t="s">
        <v>2874</v>
      </c>
      <c r="C520" s="1" t="s">
        <v>2875</v>
      </c>
      <c r="D520" s="1" t="s">
        <v>2825</v>
      </c>
      <c r="E520" s="1" t="s">
        <v>10</v>
      </c>
      <c r="F520" s="1" t="s">
        <v>31</v>
      </c>
    </row>
    <row r="521" spans="1:6" x14ac:dyDescent="0.25">
      <c r="A521" s="1" t="s">
        <v>2876</v>
      </c>
      <c r="B521" s="1" t="s">
        <v>2877</v>
      </c>
      <c r="C521" s="1" t="s">
        <v>2878</v>
      </c>
      <c r="D521" s="1" t="s">
        <v>2825</v>
      </c>
      <c r="E521" s="1" t="s">
        <v>10</v>
      </c>
      <c r="F521" s="1" t="s">
        <v>31</v>
      </c>
    </row>
    <row r="522" spans="1:6" x14ac:dyDescent="0.25">
      <c r="A522" s="1" t="s">
        <v>2879</v>
      </c>
      <c r="B522" s="1" t="s">
        <v>2880</v>
      </c>
      <c r="C522" s="1" t="s">
        <v>2881</v>
      </c>
      <c r="D522" s="1" t="s">
        <v>2825</v>
      </c>
      <c r="E522" s="1" t="s">
        <v>21</v>
      </c>
      <c r="F522" s="1" t="s">
        <v>31</v>
      </c>
    </row>
    <row r="523" spans="1:6" x14ac:dyDescent="0.25">
      <c r="A523" s="1" t="s">
        <v>2882</v>
      </c>
      <c r="B523" s="1" t="s">
        <v>2883</v>
      </c>
      <c r="C523" s="1" t="s">
        <v>2884</v>
      </c>
      <c r="D523" s="1" t="s">
        <v>2825</v>
      </c>
      <c r="E523" s="1" t="s">
        <v>10</v>
      </c>
      <c r="F523" s="1" t="s">
        <v>31</v>
      </c>
    </row>
    <row r="524" spans="1:6" x14ac:dyDescent="0.25">
      <c r="A524" s="1" t="s">
        <v>2885</v>
      </c>
      <c r="B524" s="1" t="s">
        <v>2886</v>
      </c>
      <c r="C524" s="1" t="s">
        <v>2887</v>
      </c>
      <c r="D524" s="1" t="s">
        <v>2825</v>
      </c>
      <c r="E524" s="1" t="s">
        <v>10</v>
      </c>
      <c r="F524" s="1" t="s">
        <v>31</v>
      </c>
    </row>
    <row r="525" spans="1:6" x14ac:dyDescent="0.25">
      <c r="A525" s="1" t="s">
        <v>2888</v>
      </c>
      <c r="B525" s="1" t="s">
        <v>2889</v>
      </c>
      <c r="C525" s="1" t="s">
        <v>2890</v>
      </c>
      <c r="D525" s="1" t="s">
        <v>2825</v>
      </c>
      <c r="E525" s="1" t="s">
        <v>10</v>
      </c>
      <c r="F525" s="1" t="s">
        <v>31</v>
      </c>
    </row>
    <row r="526" spans="1:6" x14ac:dyDescent="0.25">
      <c r="A526" s="1" t="s">
        <v>2891</v>
      </c>
      <c r="B526" s="1" t="s">
        <v>2892</v>
      </c>
      <c r="C526" s="1" t="s">
        <v>2893</v>
      </c>
      <c r="D526" s="1" t="s">
        <v>2825</v>
      </c>
      <c r="E526" s="1" t="s">
        <v>21</v>
      </c>
      <c r="F526" s="1" t="s">
        <v>31</v>
      </c>
    </row>
    <row r="527" spans="1:6" x14ac:dyDescent="0.25">
      <c r="A527" s="1" t="s">
        <v>2894</v>
      </c>
      <c r="B527" s="1" t="s">
        <v>2895</v>
      </c>
      <c r="C527" s="1" t="s">
        <v>2896</v>
      </c>
      <c r="D527" s="1" t="s">
        <v>2825</v>
      </c>
      <c r="E527" s="1" t="s">
        <v>21</v>
      </c>
      <c r="F527" s="1" t="s">
        <v>31</v>
      </c>
    </row>
    <row r="528" spans="1:6" x14ac:dyDescent="0.25">
      <c r="A528" s="1" t="s">
        <v>2897</v>
      </c>
      <c r="B528" s="1" t="s">
        <v>2898</v>
      </c>
      <c r="C528" s="1" t="s">
        <v>2899</v>
      </c>
      <c r="D528" s="1" t="s">
        <v>2825</v>
      </c>
      <c r="E528" s="1" t="s">
        <v>10</v>
      </c>
      <c r="F528" s="1" t="s">
        <v>31</v>
      </c>
    </row>
    <row r="529" spans="1:6" x14ac:dyDescent="0.25">
      <c r="A529" s="1" t="s">
        <v>2900</v>
      </c>
      <c r="B529" s="1" t="s">
        <v>237</v>
      </c>
      <c r="C529" s="1" t="s">
        <v>2901</v>
      </c>
      <c r="D529" s="1" t="s">
        <v>2825</v>
      </c>
      <c r="E529" s="1" t="s">
        <v>21</v>
      </c>
      <c r="F529" s="1" t="s">
        <v>31</v>
      </c>
    </row>
    <row r="530" spans="1:6" x14ac:dyDescent="0.25">
      <c r="A530" s="1" t="s">
        <v>2902</v>
      </c>
      <c r="B530" s="1" t="s">
        <v>2903</v>
      </c>
      <c r="C530" s="1" t="s">
        <v>2904</v>
      </c>
      <c r="D530" s="1" t="s">
        <v>2825</v>
      </c>
      <c r="E530" s="1" t="s">
        <v>21</v>
      </c>
      <c r="F530" s="1" t="s">
        <v>31</v>
      </c>
    </row>
    <row r="531" spans="1:6" x14ac:dyDescent="0.25">
      <c r="A531" s="1" t="s">
        <v>2905</v>
      </c>
      <c r="B531" s="1" t="s">
        <v>2906</v>
      </c>
      <c r="C531" s="1" t="s">
        <v>2907</v>
      </c>
      <c r="D531" s="1" t="s">
        <v>2825</v>
      </c>
      <c r="E531" s="1" t="s">
        <v>21</v>
      </c>
      <c r="F531" s="1" t="s">
        <v>31</v>
      </c>
    </row>
    <row r="532" spans="1:6" x14ac:dyDescent="0.25">
      <c r="A532" s="1" t="s">
        <v>2908</v>
      </c>
      <c r="B532" s="1" t="s">
        <v>2909</v>
      </c>
      <c r="C532" s="1" t="s">
        <v>2910</v>
      </c>
      <c r="D532" s="1" t="s">
        <v>2825</v>
      </c>
      <c r="E532" s="1" t="s">
        <v>10</v>
      </c>
      <c r="F532" s="1" t="s">
        <v>31</v>
      </c>
    </row>
    <row r="533" spans="1:6" x14ac:dyDescent="0.25">
      <c r="A533" s="1" t="s">
        <v>2911</v>
      </c>
      <c r="B533" s="1" t="s">
        <v>2912</v>
      </c>
      <c r="C533" s="1" t="s">
        <v>2913</v>
      </c>
      <c r="D533" s="1" t="s">
        <v>2825</v>
      </c>
      <c r="E533" s="1" t="s">
        <v>10</v>
      </c>
      <c r="F533" s="1" t="s">
        <v>31</v>
      </c>
    </row>
    <row r="534" spans="1:6" x14ac:dyDescent="0.25">
      <c r="A534" s="1" t="s">
        <v>2914</v>
      </c>
      <c r="B534" s="1" t="s">
        <v>2915</v>
      </c>
      <c r="C534" s="1" t="s">
        <v>2916</v>
      </c>
      <c r="D534" s="1" t="s">
        <v>2825</v>
      </c>
      <c r="E534" s="1" t="s">
        <v>10</v>
      </c>
      <c r="F534" s="1" t="s">
        <v>31</v>
      </c>
    </row>
    <row r="535" spans="1:6" x14ac:dyDescent="0.25">
      <c r="A535" s="1" t="s">
        <v>2917</v>
      </c>
      <c r="B535" s="1" t="s">
        <v>2918</v>
      </c>
      <c r="C535" s="1" t="s">
        <v>36</v>
      </c>
      <c r="D535" s="1" t="s">
        <v>2825</v>
      </c>
      <c r="E535" s="1" t="s">
        <v>10</v>
      </c>
      <c r="F535" s="1" t="s">
        <v>31</v>
      </c>
    </row>
    <row r="536" spans="1:6" x14ac:dyDescent="0.25">
      <c r="A536" s="1" t="s">
        <v>2919</v>
      </c>
      <c r="B536" s="1" t="s">
        <v>2920</v>
      </c>
      <c r="C536" s="1" t="s">
        <v>2921</v>
      </c>
      <c r="D536" s="1" t="s">
        <v>2825</v>
      </c>
      <c r="E536" s="1" t="s">
        <v>10</v>
      </c>
      <c r="F536" s="1" t="s">
        <v>31</v>
      </c>
    </row>
    <row r="537" spans="1:6" x14ac:dyDescent="0.25">
      <c r="A537" s="1" t="s">
        <v>2922</v>
      </c>
      <c r="B537" s="1" t="s">
        <v>2923</v>
      </c>
      <c r="C537" s="1" t="s">
        <v>2924</v>
      </c>
      <c r="D537" s="1" t="s">
        <v>2825</v>
      </c>
      <c r="E537" s="1" t="s">
        <v>21</v>
      </c>
      <c r="F537" s="1" t="s">
        <v>31</v>
      </c>
    </row>
    <row r="538" spans="1:6" x14ac:dyDescent="0.25">
      <c r="A538" s="1" t="s">
        <v>2925</v>
      </c>
      <c r="B538" s="1" t="s">
        <v>2926</v>
      </c>
      <c r="C538" s="1" t="s">
        <v>2927</v>
      </c>
      <c r="D538" s="1" t="s">
        <v>2825</v>
      </c>
      <c r="E538" s="1" t="s">
        <v>21</v>
      </c>
      <c r="F538" s="1" t="s">
        <v>31</v>
      </c>
    </row>
    <row r="539" spans="1:6" x14ac:dyDescent="0.25">
      <c r="A539" s="1" t="s">
        <v>2928</v>
      </c>
      <c r="B539" s="1" t="s">
        <v>2929</v>
      </c>
      <c r="C539" s="1" t="s">
        <v>2930</v>
      </c>
      <c r="D539" s="1" t="s">
        <v>2825</v>
      </c>
      <c r="E539" s="1" t="s">
        <v>10</v>
      </c>
      <c r="F539" s="1" t="s">
        <v>31</v>
      </c>
    </row>
    <row r="540" spans="1:6" x14ac:dyDescent="0.25">
      <c r="A540" s="1" t="s">
        <v>2931</v>
      </c>
      <c r="B540" s="1" t="s">
        <v>2932</v>
      </c>
      <c r="C540" s="1" t="s">
        <v>2933</v>
      </c>
      <c r="D540" s="1" t="s">
        <v>2825</v>
      </c>
      <c r="E540" s="1" t="s">
        <v>21</v>
      </c>
      <c r="F540" s="1" t="s">
        <v>31</v>
      </c>
    </row>
    <row r="541" spans="1:6" x14ac:dyDescent="0.25">
      <c r="A541" s="1" t="s">
        <v>2934</v>
      </c>
      <c r="B541" s="1" t="s">
        <v>2935</v>
      </c>
      <c r="C541" s="1" t="s">
        <v>2936</v>
      </c>
      <c r="D541" s="1" t="s">
        <v>2825</v>
      </c>
      <c r="E541" s="1" t="s">
        <v>21</v>
      </c>
      <c r="F541" s="1" t="s">
        <v>31</v>
      </c>
    </row>
    <row r="542" spans="1:6" x14ac:dyDescent="0.25">
      <c r="A542" s="1" t="s">
        <v>2937</v>
      </c>
      <c r="B542" s="1" t="s">
        <v>2938</v>
      </c>
      <c r="C542" s="1" t="s">
        <v>2939</v>
      </c>
      <c r="D542" s="1" t="s">
        <v>2825</v>
      </c>
      <c r="E542" s="1" t="s">
        <v>10</v>
      </c>
      <c r="F542" s="1" t="s">
        <v>31</v>
      </c>
    </row>
    <row r="543" spans="1:6" x14ac:dyDescent="0.25">
      <c r="A543" s="1" t="s">
        <v>1102</v>
      </c>
      <c r="B543" s="1" t="s">
        <v>2940</v>
      </c>
      <c r="C543" s="1" t="s">
        <v>2941</v>
      </c>
      <c r="D543" s="1" t="s">
        <v>2825</v>
      </c>
      <c r="E543" s="1" t="s">
        <v>21</v>
      </c>
      <c r="F543" s="1" t="s">
        <v>31</v>
      </c>
    </row>
    <row r="544" spans="1:6" x14ac:dyDescent="0.25">
      <c r="A544" s="1" t="s">
        <v>2942</v>
      </c>
      <c r="B544" s="1" t="s">
        <v>2943</v>
      </c>
      <c r="C544" s="1" t="s">
        <v>2944</v>
      </c>
      <c r="D544" s="1" t="s">
        <v>2825</v>
      </c>
      <c r="E544" s="1" t="s">
        <v>21</v>
      </c>
      <c r="F544" s="1" t="s">
        <v>31</v>
      </c>
    </row>
    <row r="545" spans="1:6" x14ac:dyDescent="0.25">
      <c r="A545" s="1" t="s">
        <v>2945</v>
      </c>
      <c r="B545" s="1" t="s">
        <v>2946</v>
      </c>
      <c r="C545" s="1" t="s">
        <v>2947</v>
      </c>
      <c r="D545" s="1" t="s">
        <v>2825</v>
      </c>
      <c r="E545" s="1" t="s">
        <v>21</v>
      </c>
      <c r="F545" s="1" t="s">
        <v>31</v>
      </c>
    </row>
    <row r="546" spans="1:6" x14ac:dyDescent="0.25">
      <c r="A546" s="1" t="s">
        <v>2948</v>
      </c>
      <c r="B546" s="1" t="s">
        <v>2949</v>
      </c>
      <c r="C546" s="1" t="s">
        <v>2950</v>
      </c>
      <c r="D546" s="1" t="s">
        <v>2825</v>
      </c>
      <c r="E546" s="1" t="s">
        <v>21</v>
      </c>
      <c r="F546" s="1" t="s">
        <v>31</v>
      </c>
    </row>
    <row r="547" spans="1:6" x14ac:dyDescent="0.25">
      <c r="A547" s="1" t="s">
        <v>2951</v>
      </c>
      <c r="B547" s="1" t="s">
        <v>2952</v>
      </c>
      <c r="C547" s="1" t="s">
        <v>2953</v>
      </c>
      <c r="D547" s="1" t="s">
        <v>2825</v>
      </c>
      <c r="E547" s="1" t="s">
        <v>21</v>
      </c>
      <c r="F547" s="1" t="s">
        <v>31</v>
      </c>
    </row>
    <row r="548" spans="1:6" x14ac:dyDescent="0.25">
      <c r="A548" s="1" t="s">
        <v>2954</v>
      </c>
      <c r="B548" s="1" t="s">
        <v>2955</v>
      </c>
      <c r="C548" s="1" t="s">
        <v>2956</v>
      </c>
      <c r="D548" s="1" t="s">
        <v>2825</v>
      </c>
      <c r="E548" s="1" t="s">
        <v>10</v>
      </c>
      <c r="F548" s="1" t="s">
        <v>31</v>
      </c>
    </row>
    <row r="549" spans="1:6" x14ac:dyDescent="0.25">
      <c r="A549" s="1" t="s">
        <v>2957</v>
      </c>
      <c r="B549" s="1" t="s">
        <v>2958</v>
      </c>
      <c r="C549" s="1" t="s">
        <v>2959</v>
      </c>
      <c r="D549" s="1" t="s">
        <v>2825</v>
      </c>
      <c r="E549" s="1" t="s">
        <v>10</v>
      </c>
      <c r="F549" s="1" t="s">
        <v>31</v>
      </c>
    </row>
    <row r="550" spans="1:6" x14ac:dyDescent="0.25">
      <c r="A550" s="1" t="s">
        <v>1756</v>
      </c>
      <c r="B550" s="1" t="s">
        <v>1757</v>
      </c>
      <c r="C550" s="1" t="s">
        <v>1758</v>
      </c>
      <c r="D550" s="1" t="s">
        <v>1759</v>
      </c>
      <c r="E550" s="1" t="s">
        <v>10</v>
      </c>
      <c r="F550" s="1" t="s">
        <v>1760</v>
      </c>
    </row>
    <row r="551" spans="1:6" x14ac:dyDescent="0.25">
      <c r="A551" s="1" t="s">
        <v>1761</v>
      </c>
      <c r="B551" s="1" t="s">
        <v>1762</v>
      </c>
      <c r="C551" s="1" t="s">
        <v>1763</v>
      </c>
      <c r="D551" s="1" t="s">
        <v>1759</v>
      </c>
      <c r="E551" s="1" t="s">
        <v>21</v>
      </c>
      <c r="F551" s="1" t="s">
        <v>1760</v>
      </c>
    </row>
    <row r="552" spans="1:6" x14ac:dyDescent="0.25">
      <c r="A552" s="1" t="s">
        <v>1764</v>
      </c>
      <c r="B552" s="1" t="s">
        <v>1765</v>
      </c>
      <c r="C552" s="1" t="s">
        <v>1766</v>
      </c>
      <c r="D552" s="1" t="s">
        <v>1759</v>
      </c>
      <c r="E552" s="1" t="s">
        <v>10</v>
      </c>
      <c r="F552" s="1" t="s">
        <v>1760</v>
      </c>
    </row>
    <row r="553" spans="1:6" x14ac:dyDescent="0.25">
      <c r="A553" s="1" t="s">
        <v>1767</v>
      </c>
      <c r="B553" s="1" t="s">
        <v>1768</v>
      </c>
      <c r="C553" s="1" t="s">
        <v>1769</v>
      </c>
      <c r="D553" s="1" t="s">
        <v>1759</v>
      </c>
      <c r="E553" s="1" t="s">
        <v>21</v>
      </c>
      <c r="F553" s="1" t="s">
        <v>1760</v>
      </c>
    </row>
    <row r="554" spans="1:6" x14ac:dyDescent="0.25">
      <c r="A554" s="1" t="s">
        <v>1770</v>
      </c>
      <c r="B554" s="1" t="s">
        <v>1771</v>
      </c>
      <c r="C554" s="1" t="s">
        <v>1772</v>
      </c>
      <c r="D554" s="1" t="s">
        <v>1759</v>
      </c>
      <c r="E554" s="1" t="s">
        <v>10</v>
      </c>
      <c r="F554" s="1" t="s">
        <v>1760</v>
      </c>
    </row>
    <row r="555" spans="1:6" x14ac:dyDescent="0.25">
      <c r="A555" s="1" t="s">
        <v>1773</v>
      </c>
      <c r="B555" s="1" t="s">
        <v>1774</v>
      </c>
      <c r="C555" s="1" t="s">
        <v>1775</v>
      </c>
      <c r="D555" s="1" t="s">
        <v>1759</v>
      </c>
      <c r="E555" s="1" t="s">
        <v>21</v>
      </c>
      <c r="F555" s="1" t="s">
        <v>1760</v>
      </c>
    </row>
    <row r="556" spans="1:6" x14ac:dyDescent="0.25">
      <c r="A556" s="1" t="s">
        <v>1776</v>
      </c>
      <c r="B556" s="1" t="s">
        <v>1777</v>
      </c>
      <c r="C556" s="1" t="s">
        <v>1778</v>
      </c>
      <c r="D556" s="1" t="s">
        <v>1759</v>
      </c>
      <c r="E556" s="1" t="s">
        <v>10</v>
      </c>
      <c r="F556" s="1" t="s">
        <v>1760</v>
      </c>
    </row>
    <row r="557" spans="1:6" x14ac:dyDescent="0.25">
      <c r="A557" s="1" t="s">
        <v>1779</v>
      </c>
      <c r="B557" s="1" t="s">
        <v>1780</v>
      </c>
      <c r="C557" s="1" t="s">
        <v>1781</v>
      </c>
      <c r="D557" s="1" t="s">
        <v>1759</v>
      </c>
      <c r="E557" s="1" t="s">
        <v>10</v>
      </c>
      <c r="F557" s="1" t="s">
        <v>1760</v>
      </c>
    </row>
    <row r="558" spans="1:6" x14ac:dyDescent="0.25">
      <c r="A558" s="1" t="s">
        <v>1782</v>
      </c>
      <c r="B558" s="1" t="s">
        <v>1783</v>
      </c>
      <c r="C558" s="1" t="s">
        <v>1784</v>
      </c>
      <c r="D558" s="1" t="s">
        <v>1759</v>
      </c>
      <c r="E558" s="1" t="s">
        <v>21</v>
      </c>
      <c r="F558" s="1" t="s">
        <v>1760</v>
      </c>
    </row>
    <row r="559" spans="1:6" x14ac:dyDescent="0.25">
      <c r="A559" s="1" t="s">
        <v>1785</v>
      </c>
      <c r="B559" s="1" t="s">
        <v>1786</v>
      </c>
      <c r="C559" s="1" t="s">
        <v>1787</v>
      </c>
      <c r="D559" s="1" t="s">
        <v>1759</v>
      </c>
      <c r="E559" s="1" t="s">
        <v>21</v>
      </c>
      <c r="F559" s="1" t="s">
        <v>1760</v>
      </c>
    </row>
    <row r="560" spans="1:6" x14ac:dyDescent="0.25">
      <c r="A560" s="1" t="s">
        <v>1788</v>
      </c>
      <c r="B560" s="1" t="s">
        <v>1789</v>
      </c>
      <c r="C560" s="1" t="s">
        <v>1790</v>
      </c>
      <c r="D560" s="1" t="s">
        <v>1759</v>
      </c>
      <c r="E560" s="1" t="s">
        <v>21</v>
      </c>
      <c r="F560" s="1" t="s">
        <v>1760</v>
      </c>
    </row>
    <row r="561" spans="1:6" x14ac:dyDescent="0.25">
      <c r="A561" s="1" t="s">
        <v>1791</v>
      </c>
      <c r="B561" s="1" t="s">
        <v>1792</v>
      </c>
      <c r="C561" s="1" t="s">
        <v>1793</v>
      </c>
      <c r="D561" s="1" t="s">
        <v>1759</v>
      </c>
      <c r="E561" s="1" t="s">
        <v>21</v>
      </c>
      <c r="F561" s="1" t="s">
        <v>1760</v>
      </c>
    </row>
    <row r="562" spans="1:6" x14ac:dyDescent="0.25">
      <c r="A562" s="1" t="s">
        <v>1794</v>
      </c>
      <c r="B562" s="1" t="s">
        <v>1795</v>
      </c>
      <c r="C562" s="1" t="s">
        <v>1796</v>
      </c>
      <c r="D562" s="1" t="s">
        <v>1759</v>
      </c>
      <c r="E562" s="1" t="s">
        <v>21</v>
      </c>
      <c r="F562" s="1" t="s">
        <v>1760</v>
      </c>
    </row>
    <row r="563" spans="1:6" x14ac:dyDescent="0.25">
      <c r="A563" s="1" t="s">
        <v>1797</v>
      </c>
      <c r="B563" s="1" t="s">
        <v>1798</v>
      </c>
      <c r="C563" s="1" t="s">
        <v>36</v>
      </c>
      <c r="D563" s="1" t="s">
        <v>1759</v>
      </c>
      <c r="E563" s="1" t="s">
        <v>10</v>
      </c>
      <c r="F563" s="1" t="s">
        <v>1760</v>
      </c>
    </row>
    <row r="564" spans="1:6" x14ac:dyDescent="0.25">
      <c r="A564" s="1" t="s">
        <v>1799</v>
      </c>
      <c r="B564" s="1" t="s">
        <v>1800</v>
      </c>
      <c r="C564" s="1" t="s">
        <v>1801</v>
      </c>
      <c r="D564" s="1" t="s">
        <v>1759</v>
      </c>
      <c r="E564" s="1" t="s">
        <v>21</v>
      </c>
      <c r="F564" s="1" t="s">
        <v>1760</v>
      </c>
    </row>
    <row r="565" spans="1:6" x14ac:dyDescent="0.25">
      <c r="A565" s="1" t="s">
        <v>1802</v>
      </c>
      <c r="B565" s="1" t="s">
        <v>1619</v>
      </c>
      <c r="C565" s="1" t="s">
        <v>1803</v>
      </c>
      <c r="D565" s="1" t="s">
        <v>1759</v>
      </c>
      <c r="E565" s="1" t="s">
        <v>10</v>
      </c>
      <c r="F565" s="1" t="s">
        <v>1760</v>
      </c>
    </row>
    <row r="566" spans="1:6" x14ac:dyDescent="0.25">
      <c r="A566" s="1" t="s">
        <v>1804</v>
      </c>
      <c r="B566" s="1" t="s">
        <v>1805</v>
      </c>
      <c r="C566" s="1" t="s">
        <v>1806</v>
      </c>
      <c r="D566" s="1" t="s">
        <v>1759</v>
      </c>
      <c r="E566" s="1" t="s">
        <v>10</v>
      </c>
      <c r="F566" s="1" t="s">
        <v>1760</v>
      </c>
    </row>
    <row r="567" spans="1:6" x14ac:dyDescent="0.25">
      <c r="A567" s="1" t="s">
        <v>1807</v>
      </c>
      <c r="B567" s="1" t="s">
        <v>1808</v>
      </c>
      <c r="C567" s="1" t="s">
        <v>1809</v>
      </c>
      <c r="D567" s="1" t="s">
        <v>1759</v>
      </c>
      <c r="E567" s="1" t="s">
        <v>21</v>
      </c>
      <c r="F567" s="1" t="s">
        <v>1760</v>
      </c>
    </row>
    <row r="568" spans="1:6" x14ac:dyDescent="0.25">
      <c r="A568" s="1" t="s">
        <v>1810</v>
      </c>
      <c r="B568" s="1" t="s">
        <v>1811</v>
      </c>
      <c r="C568" s="1" t="s">
        <v>1812</v>
      </c>
      <c r="D568" s="1" t="s">
        <v>1759</v>
      </c>
      <c r="E568" s="1" t="s">
        <v>10</v>
      </c>
      <c r="F568" s="1" t="s">
        <v>1760</v>
      </c>
    </row>
    <row r="569" spans="1:6" x14ac:dyDescent="0.25">
      <c r="A569" s="1" t="s">
        <v>1813</v>
      </c>
      <c r="B569" s="1" t="s">
        <v>1814</v>
      </c>
      <c r="C569" s="1" t="s">
        <v>1815</v>
      </c>
      <c r="D569" s="1" t="s">
        <v>1759</v>
      </c>
      <c r="E569" s="1" t="s">
        <v>21</v>
      </c>
      <c r="F569" s="1" t="s">
        <v>1760</v>
      </c>
    </row>
    <row r="570" spans="1:6" x14ac:dyDescent="0.25">
      <c r="A570" s="1" t="s">
        <v>1816</v>
      </c>
      <c r="B570" s="1" t="s">
        <v>1817</v>
      </c>
      <c r="C570" s="1" t="s">
        <v>1818</v>
      </c>
      <c r="D570" s="1" t="s">
        <v>1759</v>
      </c>
      <c r="E570" s="1" t="s">
        <v>10</v>
      </c>
      <c r="F570" s="1" t="s">
        <v>1760</v>
      </c>
    </row>
    <row r="571" spans="1:6" x14ac:dyDescent="0.25">
      <c r="A571" s="1" t="s">
        <v>1819</v>
      </c>
      <c r="B571" s="1" t="s">
        <v>1820</v>
      </c>
      <c r="C571" s="1" t="s">
        <v>1821</v>
      </c>
      <c r="D571" s="1" t="s">
        <v>1759</v>
      </c>
      <c r="E571" s="1" t="s">
        <v>21</v>
      </c>
      <c r="F571" s="1" t="s">
        <v>1760</v>
      </c>
    </row>
    <row r="572" spans="1:6" x14ac:dyDescent="0.25">
      <c r="A572" s="1" t="s">
        <v>1822</v>
      </c>
      <c r="B572" s="1" t="s">
        <v>1823</v>
      </c>
      <c r="C572" s="1" t="s">
        <v>1824</v>
      </c>
      <c r="D572" s="1" t="s">
        <v>1759</v>
      </c>
      <c r="E572" s="1" t="s">
        <v>10</v>
      </c>
      <c r="F572" s="1" t="s">
        <v>1760</v>
      </c>
    </row>
    <row r="573" spans="1:6" x14ac:dyDescent="0.25">
      <c r="A573" s="1" t="s">
        <v>1825</v>
      </c>
      <c r="B573" s="1" t="s">
        <v>1826</v>
      </c>
      <c r="C573" s="1" t="s">
        <v>36</v>
      </c>
      <c r="D573" s="1" t="s">
        <v>1759</v>
      </c>
      <c r="E573" s="1" t="s">
        <v>21</v>
      </c>
      <c r="F573" s="1" t="s">
        <v>1760</v>
      </c>
    </row>
    <row r="574" spans="1:6" x14ac:dyDescent="0.25">
      <c r="A574" s="1" t="s">
        <v>1827</v>
      </c>
      <c r="B574" s="1" t="s">
        <v>1828</v>
      </c>
      <c r="C574" s="1" t="s">
        <v>1829</v>
      </c>
      <c r="D574" s="1" t="s">
        <v>1759</v>
      </c>
      <c r="E574" s="1" t="s">
        <v>21</v>
      </c>
      <c r="F574" s="1" t="s">
        <v>1760</v>
      </c>
    </row>
    <row r="575" spans="1:6" x14ac:dyDescent="0.25">
      <c r="A575" s="1" t="s">
        <v>1830</v>
      </c>
      <c r="B575" s="1" t="s">
        <v>1831</v>
      </c>
      <c r="C575" s="1" t="s">
        <v>1832</v>
      </c>
      <c r="D575" s="1" t="s">
        <v>1759</v>
      </c>
      <c r="E575" s="1" t="s">
        <v>21</v>
      </c>
      <c r="F575" s="1" t="s">
        <v>1760</v>
      </c>
    </row>
    <row r="576" spans="1:6" x14ac:dyDescent="0.25">
      <c r="A576" s="1" t="s">
        <v>1833</v>
      </c>
      <c r="B576" s="1" t="s">
        <v>1834</v>
      </c>
      <c r="C576" s="1" t="s">
        <v>1835</v>
      </c>
      <c r="D576" s="1" t="s">
        <v>1759</v>
      </c>
      <c r="E576" s="1" t="s">
        <v>21</v>
      </c>
      <c r="F576" s="1" t="s">
        <v>1760</v>
      </c>
    </row>
    <row r="577" spans="1:6" x14ac:dyDescent="0.25">
      <c r="A577" s="1" t="s">
        <v>1836</v>
      </c>
      <c r="B577" s="1" t="s">
        <v>1837</v>
      </c>
      <c r="C577" s="1" t="s">
        <v>1838</v>
      </c>
      <c r="D577" s="1" t="s">
        <v>1759</v>
      </c>
      <c r="E577" s="1" t="s">
        <v>10</v>
      </c>
      <c r="F577" s="1" t="s">
        <v>1760</v>
      </c>
    </row>
    <row r="578" spans="1:6" x14ac:dyDescent="0.25">
      <c r="A578" s="1" t="s">
        <v>1839</v>
      </c>
      <c r="B578" s="1" t="s">
        <v>1840</v>
      </c>
      <c r="C578" s="1" t="s">
        <v>1841</v>
      </c>
      <c r="D578" s="1" t="s">
        <v>1759</v>
      </c>
      <c r="E578" s="1" t="s">
        <v>10</v>
      </c>
      <c r="F578" s="1" t="s">
        <v>1760</v>
      </c>
    </row>
    <row r="579" spans="1:6" x14ac:dyDescent="0.25">
      <c r="A579" s="1" t="s">
        <v>1842</v>
      </c>
      <c r="B579" s="1" t="s">
        <v>1843</v>
      </c>
      <c r="C579" s="1" t="s">
        <v>1844</v>
      </c>
      <c r="D579" s="1" t="s">
        <v>1759</v>
      </c>
      <c r="E579" s="1" t="s">
        <v>10</v>
      </c>
      <c r="F579" s="1" t="s">
        <v>1760</v>
      </c>
    </row>
    <row r="580" spans="1:6" x14ac:dyDescent="0.25">
      <c r="A580" s="1" t="s">
        <v>1845</v>
      </c>
      <c r="B580" s="1" t="s">
        <v>1846</v>
      </c>
      <c r="C580" s="1" t="s">
        <v>1847</v>
      </c>
      <c r="D580" s="1" t="s">
        <v>1759</v>
      </c>
      <c r="E580" s="1" t="s">
        <v>21</v>
      </c>
      <c r="F580" s="1" t="s">
        <v>1760</v>
      </c>
    </row>
    <row r="581" spans="1:6" x14ac:dyDescent="0.25">
      <c r="A581" s="1" t="s">
        <v>1848</v>
      </c>
      <c r="B581" s="1" t="s">
        <v>1849</v>
      </c>
      <c r="C581" s="1" t="s">
        <v>1850</v>
      </c>
      <c r="D581" s="1" t="s">
        <v>1759</v>
      </c>
      <c r="E581" s="1" t="s">
        <v>21</v>
      </c>
      <c r="F581" s="1" t="s">
        <v>1760</v>
      </c>
    </row>
    <row r="582" spans="1:6" x14ac:dyDescent="0.25">
      <c r="A582" s="1" t="s">
        <v>1851</v>
      </c>
      <c r="B582" s="1" t="s">
        <v>1852</v>
      </c>
      <c r="C582" s="1" t="s">
        <v>1853</v>
      </c>
      <c r="D582" s="1" t="s">
        <v>1759</v>
      </c>
      <c r="E582" s="1" t="s">
        <v>21</v>
      </c>
      <c r="F582" s="1" t="s">
        <v>1760</v>
      </c>
    </row>
    <row r="583" spans="1:6" x14ac:dyDescent="0.25">
      <c r="A583" s="1" t="s">
        <v>1854</v>
      </c>
      <c r="B583" s="1" t="s">
        <v>1855</v>
      </c>
      <c r="C583" s="1" t="s">
        <v>1856</v>
      </c>
      <c r="D583" s="1" t="s">
        <v>1759</v>
      </c>
      <c r="E583" s="1" t="s">
        <v>21</v>
      </c>
      <c r="F583" s="1" t="s">
        <v>1760</v>
      </c>
    </row>
    <row r="584" spans="1:6" x14ac:dyDescent="0.25">
      <c r="A584" s="1" t="s">
        <v>1857</v>
      </c>
      <c r="B584" s="1" t="s">
        <v>1858</v>
      </c>
      <c r="C584" s="1" t="s">
        <v>1859</v>
      </c>
      <c r="D584" s="1" t="s">
        <v>1759</v>
      </c>
      <c r="E584" s="1" t="s">
        <v>21</v>
      </c>
      <c r="F584" s="1" t="s">
        <v>1760</v>
      </c>
    </row>
    <row r="585" spans="1:6" x14ac:dyDescent="0.25">
      <c r="A585" s="1" t="s">
        <v>1860</v>
      </c>
      <c r="B585" s="1" t="s">
        <v>1861</v>
      </c>
      <c r="C585" s="1" t="s">
        <v>1862</v>
      </c>
      <c r="D585" s="1" t="s">
        <v>1759</v>
      </c>
      <c r="E585" s="1" t="s">
        <v>10</v>
      </c>
      <c r="F585" s="1" t="s">
        <v>1760</v>
      </c>
    </row>
    <row r="586" spans="1:6" x14ac:dyDescent="0.25">
      <c r="A586" s="1" t="s">
        <v>1863</v>
      </c>
      <c r="B586" s="1" t="s">
        <v>1864</v>
      </c>
      <c r="C586" s="1" t="s">
        <v>1865</v>
      </c>
      <c r="D586" s="1" t="s">
        <v>1759</v>
      </c>
      <c r="E586" s="1" t="s">
        <v>10</v>
      </c>
      <c r="F586" s="1" t="s">
        <v>1760</v>
      </c>
    </row>
    <row r="587" spans="1:6" x14ac:dyDescent="0.25">
      <c r="A587" s="1" t="s">
        <v>1752</v>
      </c>
      <c r="B587" s="1" t="s">
        <v>1866</v>
      </c>
      <c r="C587" s="1" t="s">
        <v>1867</v>
      </c>
      <c r="D587" s="1" t="s">
        <v>1759</v>
      </c>
      <c r="E587" s="1" t="s">
        <v>21</v>
      </c>
      <c r="F587" s="1" t="s">
        <v>1760</v>
      </c>
    </row>
    <row r="588" spans="1:6" x14ac:dyDescent="0.25">
      <c r="A588" s="1" t="s">
        <v>1868</v>
      </c>
      <c r="B588" s="1" t="s">
        <v>1869</v>
      </c>
      <c r="C588" s="1" t="s">
        <v>1870</v>
      </c>
      <c r="D588" s="1" t="s">
        <v>1759</v>
      </c>
      <c r="E588" s="1" t="s">
        <v>10</v>
      </c>
      <c r="F588" s="1" t="s">
        <v>1760</v>
      </c>
    </row>
    <row r="589" spans="1:6" x14ac:dyDescent="0.25">
      <c r="A589" s="1" t="s">
        <v>1871</v>
      </c>
      <c r="B589" s="1" t="s">
        <v>901</v>
      </c>
      <c r="C589" s="1" t="s">
        <v>1872</v>
      </c>
      <c r="D589" s="1" t="s">
        <v>1759</v>
      </c>
      <c r="E589" s="1" t="s">
        <v>10</v>
      </c>
      <c r="F589" s="1" t="s">
        <v>1760</v>
      </c>
    </row>
    <row r="590" spans="1:6" x14ac:dyDescent="0.25">
      <c r="A590" s="1" t="s">
        <v>1873</v>
      </c>
      <c r="B590" s="1" t="s">
        <v>1874</v>
      </c>
      <c r="C590" s="1" t="s">
        <v>1875</v>
      </c>
      <c r="D590" s="1" t="s">
        <v>1759</v>
      </c>
      <c r="E590" s="1" t="s">
        <v>10</v>
      </c>
      <c r="F590" s="1" t="s">
        <v>1760</v>
      </c>
    </row>
    <row r="591" spans="1:6" x14ac:dyDescent="0.25">
      <c r="A591" s="1" t="s">
        <v>1876</v>
      </c>
      <c r="B591" s="1" t="s">
        <v>1877</v>
      </c>
      <c r="C591" s="1" t="s">
        <v>1878</v>
      </c>
      <c r="D591" s="1" t="s">
        <v>1759</v>
      </c>
      <c r="E591" s="1" t="s">
        <v>10</v>
      </c>
      <c r="F591" s="1" t="s">
        <v>1760</v>
      </c>
    </row>
    <row r="592" spans="1:6" x14ac:dyDescent="0.25">
      <c r="A592" s="1" t="s">
        <v>1879</v>
      </c>
      <c r="B592" s="1" t="s">
        <v>1880</v>
      </c>
      <c r="C592" s="1" t="s">
        <v>1881</v>
      </c>
      <c r="D592" s="1" t="s">
        <v>1759</v>
      </c>
      <c r="E592" s="1" t="s">
        <v>21</v>
      </c>
      <c r="F592" s="1" t="s">
        <v>1760</v>
      </c>
    </row>
    <row r="593" spans="1:6" x14ac:dyDescent="0.25">
      <c r="A593" s="1" t="s">
        <v>1882</v>
      </c>
      <c r="B593" s="1" t="s">
        <v>1883</v>
      </c>
      <c r="C593" s="1" t="s">
        <v>1884</v>
      </c>
      <c r="D593" s="1" t="s">
        <v>1759</v>
      </c>
      <c r="E593" s="1" t="s">
        <v>10</v>
      </c>
      <c r="F593" s="1" t="s">
        <v>1760</v>
      </c>
    </row>
    <row r="594" spans="1:6" x14ac:dyDescent="0.25">
      <c r="A594" s="1" t="s">
        <v>1885</v>
      </c>
      <c r="B594" s="1" t="s">
        <v>1886</v>
      </c>
      <c r="C594" s="1" t="s">
        <v>1887</v>
      </c>
      <c r="D594" s="1" t="s">
        <v>1759</v>
      </c>
      <c r="E594" s="1" t="s">
        <v>10</v>
      </c>
      <c r="F594" s="1" t="s">
        <v>1760</v>
      </c>
    </row>
    <row r="595" spans="1:6" x14ac:dyDescent="0.25">
      <c r="A595" s="1" t="s">
        <v>439</v>
      </c>
      <c r="B595" s="1" t="s">
        <v>440</v>
      </c>
      <c r="C595" s="1" t="s">
        <v>441</v>
      </c>
      <c r="D595" s="1" t="s">
        <v>442</v>
      </c>
      <c r="E595" s="1" t="s">
        <v>21</v>
      </c>
      <c r="F595" s="1" t="s">
        <v>443</v>
      </c>
    </row>
    <row r="596" spans="1:6" x14ac:dyDescent="0.25">
      <c r="A596" s="1" t="s">
        <v>11</v>
      </c>
      <c r="B596" s="1" t="s">
        <v>444</v>
      </c>
      <c r="C596" s="1" t="s">
        <v>445</v>
      </c>
      <c r="D596" s="1" t="s">
        <v>442</v>
      </c>
      <c r="E596" s="1" t="s">
        <v>21</v>
      </c>
      <c r="F596" s="1" t="s">
        <v>443</v>
      </c>
    </row>
    <row r="597" spans="1:6" x14ac:dyDescent="0.25">
      <c r="A597" s="1" t="s">
        <v>446</v>
      </c>
      <c r="B597" s="1" t="s">
        <v>447</v>
      </c>
      <c r="C597" s="1" t="s">
        <v>448</v>
      </c>
      <c r="D597" s="1" t="s">
        <v>442</v>
      </c>
      <c r="E597" s="1" t="s">
        <v>10</v>
      </c>
      <c r="F597" s="1" t="s">
        <v>443</v>
      </c>
    </row>
    <row r="598" spans="1:6" x14ac:dyDescent="0.25">
      <c r="A598" s="1" t="s">
        <v>449</v>
      </c>
      <c r="B598" s="1" t="s">
        <v>450</v>
      </c>
      <c r="C598" s="1" t="s">
        <v>451</v>
      </c>
      <c r="D598" s="1" t="s">
        <v>442</v>
      </c>
      <c r="E598" s="1" t="s">
        <v>21</v>
      </c>
      <c r="F598" s="1" t="s">
        <v>443</v>
      </c>
    </row>
    <row r="599" spans="1:6" x14ac:dyDescent="0.25">
      <c r="A599" s="1" t="s">
        <v>452</v>
      </c>
      <c r="B599" s="1" t="s">
        <v>453</v>
      </c>
      <c r="C599" s="1" t="s">
        <v>36</v>
      </c>
      <c r="D599" s="1" t="s">
        <v>442</v>
      </c>
      <c r="E599" s="1" t="s">
        <v>21</v>
      </c>
      <c r="F599" s="1" t="s">
        <v>443</v>
      </c>
    </row>
    <row r="600" spans="1:6" x14ac:dyDescent="0.25">
      <c r="A600" s="1" t="s">
        <v>454</v>
      </c>
      <c r="B600" s="1" t="s">
        <v>455</v>
      </c>
      <c r="C600" s="1" t="s">
        <v>456</v>
      </c>
      <c r="D600" s="1" t="s">
        <v>442</v>
      </c>
      <c r="E600" s="1" t="s">
        <v>21</v>
      </c>
      <c r="F600" s="1" t="s">
        <v>443</v>
      </c>
    </row>
    <row r="601" spans="1:6" x14ac:dyDescent="0.25">
      <c r="A601" s="1" t="s">
        <v>202</v>
      </c>
      <c r="B601" s="1" t="s">
        <v>457</v>
      </c>
      <c r="C601" s="1" t="s">
        <v>458</v>
      </c>
      <c r="D601" s="1" t="s">
        <v>442</v>
      </c>
      <c r="E601" s="1" t="s">
        <v>21</v>
      </c>
      <c r="F601" s="1" t="s">
        <v>443</v>
      </c>
    </row>
    <row r="602" spans="1:6" x14ac:dyDescent="0.25">
      <c r="A602" s="1" t="s">
        <v>459</v>
      </c>
      <c r="B602" s="1" t="s">
        <v>460</v>
      </c>
      <c r="C602" s="1" t="s">
        <v>461</v>
      </c>
      <c r="D602" s="1" t="s">
        <v>442</v>
      </c>
      <c r="E602" s="1" t="s">
        <v>10</v>
      </c>
      <c r="F602" s="1" t="s">
        <v>443</v>
      </c>
    </row>
    <row r="603" spans="1:6" x14ac:dyDescent="0.25">
      <c r="A603" s="1" t="s">
        <v>462</v>
      </c>
      <c r="B603" s="1" t="s">
        <v>463</v>
      </c>
      <c r="C603" s="1" t="s">
        <v>464</v>
      </c>
      <c r="D603" s="1" t="s">
        <v>442</v>
      </c>
      <c r="E603" s="1" t="s">
        <v>21</v>
      </c>
      <c r="F603" s="1" t="s">
        <v>443</v>
      </c>
    </row>
    <row r="604" spans="1:6" x14ac:dyDescent="0.25">
      <c r="A604" s="1" t="s">
        <v>465</v>
      </c>
      <c r="B604" s="1" t="s">
        <v>466</v>
      </c>
      <c r="C604" s="1" t="s">
        <v>467</v>
      </c>
      <c r="D604" s="1" t="s">
        <v>442</v>
      </c>
      <c r="E604" s="1" t="s">
        <v>21</v>
      </c>
      <c r="F604" s="1" t="s">
        <v>443</v>
      </c>
    </row>
    <row r="605" spans="1:6" x14ac:dyDescent="0.25">
      <c r="A605" s="1" t="s">
        <v>468</v>
      </c>
      <c r="B605" s="1" t="s">
        <v>469</v>
      </c>
      <c r="C605" s="1" t="s">
        <v>470</v>
      </c>
      <c r="D605" s="1" t="s">
        <v>442</v>
      </c>
      <c r="E605" s="1" t="s">
        <v>10</v>
      </c>
      <c r="F605" s="1" t="s">
        <v>443</v>
      </c>
    </row>
    <row r="606" spans="1:6" x14ac:dyDescent="0.25">
      <c r="A606" s="1" t="s">
        <v>471</v>
      </c>
      <c r="B606" s="1" t="s">
        <v>472</v>
      </c>
      <c r="C606" s="1" t="s">
        <v>473</v>
      </c>
      <c r="D606" s="1" t="s">
        <v>442</v>
      </c>
      <c r="E606" s="1" t="s">
        <v>10</v>
      </c>
      <c r="F606" s="1" t="s">
        <v>443</v>
      </c>
    </row>
    <row r="607" spans="1:6" x14ac:dyDescent="0.25">
      <c r="A607" s="1" t="s">
        <v>474</v>
      </c>
      <c r="B607" s="1" t="s">
        <v>475</v>
      </c>
      <c r="C607" s="1" t="s">
        <v>476</v>
      </c>
      <c r="D607" s="1" t="s">
        <v>442</v>
      </c>
      <c r="E607" s="1" t="s">
        <v>10</v>
      </c>
      <c r="F607" s="1" t="s">
        <v>443</v>
      </c>
    </row>
    <row r="608" spans="1:6" x14ac:dyDescent="0.25">
      <c r="A608" s="1" t="s">
        <v>477</v>
      </c>
      <c r="B608" s="1" t="s">
        <v>478</v>
      </c>
      <c r="C608" s="1" t="s">
        <v>479</v>
      </c>
      <c r="D608" s="1" t="s">
        <v>442</v>
      </c>
      <c r="E608" s="1" t="s">
        <v>21</v>
      </c>
      <c r="F608" s="1" t="s">
        <v>443</v>
      </c>
    </row>
    <row r="609" spans="1:6" x14ac:dyDescent="0.25">
      <c r="A609" s="1" t="s">
        <v>480</v>
      </c>
      <c r="B609" s="1" t="s">
        <v>481</v>
      </c>
      <c r="C609" s="1" t="s">
        <v>482</v>
      </c>
      <c r="D609" s="1" t="s">
        <v>442</v>
      </c>
      <c r="E609" s="1" t="s">
        <v>10</v>
      </c>
      <c r="F609" s="1" t="s">
        <v>443</v>
      </c>
    </row>
    <row r="610" spans="1:6" x14ac:dyDescent="0.25">
      <c r="A610" s="1" t="s">
        <v>483</v>
      </c>
      <c r="B610" s="1" t="s">
        <v>484</v>
      </c>
      <c r="C610" s="1" t="s">
        <v>485</v>
      </c>
      <c r="D610" s="1" t="s">
        <v>442</v>
      </c>
      <c r="E610" s="1" t="s">
        <v>21</v>
      </c>
      <c r="F610" s="1" t="s">
        <v>443</v>
      </c>
    </row>
    <row r="611" spans="1:6" x14ac:dyDescent="0.25">
      <c r="A611" s="1" t="s">
        <v>486</v>
      </c>
      <c r="B611" s="1" t="s">
        <v>487</v>
      </c>
      <c r="C611" s="1" t="s">
        <v>488</v>
      </c>
      <c r="D611" s="1" t="s">
        <v>442</v>
      </c>
      <c r="E611" s="1" t="s">
        <v>21</v>
      </c>
      <c r="F611" s="1" t="s">
        <v>443</v>
      </c>
    </row>
    <row r="612" spans="1:6" x14ac:dyDescent="0.25">
      <c r="A612" s="1" t="s">
        <v>489</v>
      </c>
      <c r="B612" s="1" t="s">
        <v>490</v>
      </c>
      <c r="C612" s="1" t="s">
        <v>491</v>
      </c>
      <c r="D612" s="1" t="s">
        <v>442</v>
      </c>
      <c r="E612" s="1" t="s">
        <v>10</v>
      </c>
      <c r="F612" s="1" t="s">
        <v>443</v>
      </c>
    </row>
    <row r="613" spans="1:6" x14ac:dyDescent="0.25">
      <c r="A613" s="1" t="s">
        <v>492</v>
      </c>
      <c r="B613" s="1" t="s">
        <v>493</v>
      </c>
      <c r="C613" s="1" t="s">
        <v>494</v>
      </c>
      <c r="D613" s="1" t="s">
        <v>442</v>
      </c>
      <c r="E613" s="1" t="s">
        <v>10</v>
      </c>
      <c r="F613" s="1" t="s">
        <v>443</v>
      </c>
    </row>
    <row r="614" spans="1:6" x14ac:dyDescent="0.25">
      <c r="A614" s="1" t="s">
        <v>495</v>
      </c>
      <c r="B614" s="1" t="s">
        <v>496</v>
      </c>
      <c r="C614" s="1" t="s">
        <v>36</v>
      </c>
      <c r="D614" s="1" t="s">
        <v>442</v>
      </c>
      <c r="E614" s="1" t="s">
        <v>10</v>
      </c>
      <c r="F614" s="1" t="s">
        <v>443</v>
      </c>
    </row>
    <row r="615" spans="1:6" x14ac:dyDescent="0.25">
      <c r="A615" s="1" t="s">
        <v>497</v>
      </c>
      <c r="B615" s="1" t="s">
        <v>498</v>
      </c>
      <c r="C615" s="1" t="s">
        <v>499</v>
      </c>
      <c r="D615" s="1" t="s">
        <v>442</v>
      </c>
      <c r="E615" s="1" t="s">
        <v>21</v>
      </c>
      <c r="F615" s="1" t="s">
        <v>443</v>
      </c>
    </row>
    <row r="616" spans="1:6" x14ac:dyDescent="0.25">
      <c r="A616" s="1" t="s">
        <v>500</v>
      </c>
      <c r="B616" s="1" t="s">
        <v>501</v>
      </c>
      <c r="C616" s="1" t="s">
        <v>502</v>
      </c>
      <c r="D616" s="1" t="s">
        <v>442</v>
      </c>
      <c r="E616" s="1" t="s">
        <v>21</v>
      </c>
      <c r="F616" s="1" t="s">
        <v>443</v>
      </c>
    </row>
    <row r="617" spans="1:6" x14ac:dyDescent="0.25">
      <c r="A617" s="1" t="s">
        <v>503</v>
      </c>
      <c r="B617" s="1" t="s">
        <v>504</v>
      </c>
      <c r="C617" s="1" t="s">
        <v>505</v>
      </c>
      <c r="D617" s="1" t="s">
        <v>442</v>
      </c>
      <c r="E617" s="1" t="s">
        <v>10</v>
      </c>
      <c r="F617" s="1" t="s">
        <v>443</v>
      </c>
    </row>
    <row r="618" spans="1:6" x14ac:dyDescent="0.25">
      <c r="A618" s="1" t="s">
        <v>506</v>
      </c>
      <c r="B618" s="1" t="s">
        <v>507</v>
      </c>
      <c r="C618" s="1" t="s">
        <v>508</v>
      </c>
      <c r="D618" s="1" t="s">
        <v>442</v>
      </c>
      <c r="E618" s="1" t="s">
        <v>10</v>
      </c>
      <c r="F618" s="1" t="s">
        <v>443</v>
      </c>
    </row>
    <row r="619" spans="1:6" x14ac:dyDescent="0.25">
      <c r="A619" s="1" t="s">
        <v>509</v>
      </c>
      <c r="B619" s="1" t="s">
        <v>510</v>
      </c>
      <c r="C619" s="1" t="s">
        <v>511</v>
      </c>
      <c r="D619" s="1" t="s">
        <v>442</v>
      </c>
      <c r="E619" s="1" t="s">
        <v>21</v>
      </c>
      <c r="F619" s="1" t="s">
        <v>443</v>
      </c>
    </row>
    <row r="620" spans="1:6" x14ac:dyDescent="0.25">
      <c r="A620" s="1" t="s">
        <v>512</v>
      </c>
      <c r="B620" s="1" t="s">
        <v>513</v>
      </c>
      <c r="C620" s="1" t="s">
        <v>514</v>
      </c>
      <c r="D620" s="1" t="s">
        <v>442</v>
      </c>
      <c r="E620" s="1" t="s">
        <v>10</v>
      </c>
      <c r="F620" s="1" t="s">
        <v>443</v>
      </c>
    </row>
    <row r="621" spans="1:6" x14ac:dyDescent="0.25">
      <c r="A621" s="1" t="s">
        <v>515</v>
      </c>
      <c r="B621" s="1" t="s">
        <v>516</v>
      </c>
      <c r="C621" s="1" t="s">
        <v>517</v>
      </c>
      <c r="D621" s="1" t="s">
        <v>442</v>
      </c>
      <c r="E621" s="1" t="s">
        <v>10</v>
      </c>
      <c r="F621" s="1" t="s">
        <v>443</v>
      </c>
    </row>
    <row r="622" spans="1:6" x14ac:dyDescent="0.25">
      <c r="A622" s="1" t="s">
        <v>518</v>
      </c>
      <c r="B622" s="1" t="s">
        <v>519</v>
      </c>
      <c r="C622" s="1" t="s">
        <v>520</v>
      </c>
      <c r="D622" s="1" t="s">
        <v>442</v>
      </c>
      <c r="E622" s="1" t="s">
        <v>21</v>
      </c>
      <c r="F622" s="1" t="s">
        <v>443</v>
      </c>
    </row>
    <row r="623" spans="1:6" x14ac:dyDescent="0.25">
      <c r="A623" s="1" t="s">
        <v>521</v>
      </c>
      <c r="B623" s="1" t="s">
        <v>522</v>
      </c>
      <c r="C623" s="1" t="s">
        <v>523</v>
      </c>
      <c r="D623" s="1" t="s">
        <v>442</v>
      </c>
      <c r="E623" s="1" t="s">
        <v>21</v>
      </c>
      <c r="F623" s="1" t="s">
        <v>443</v>
      </c>
    </row>
    <row r="624" spans="1:6" x14ac:dyDescent="0.25">
      <c r="A624" s="1" t="s">
        <v>524</v>
      </c>
      <c r="B624" s="1" t="s">
        <v>525</v>
      </c>
      <c r="C624" s="1" t="s">
        <v>526</v>
      </c>
      <c r="D624" s="1" t="s">
        <v>442</v>
      </c>
      <c r="E624" s="1" t="s">
        <v>10</v>
      </c>
      <c r="F624" s="1" t="s">
        <v>443</v>
      </c>
    </row>
    <row r="625" spans="1:6" x14ac:dyDescent="0.25">
      <c r="A625" s="1" t="s">
        <v>527</v>
      </c>
      <c r="B625" s="1" t="s">
        <v>528</v>
      </c>
      <c r="C625" s="1" t="s">
        <v>529</v>
      </c>
      <c r="D625" s="1" t="s">
        <v>442</v>
      </c>
      <c r="E625" s="1" t="s">
        <v>10</v>
      </c>
      <c r="F625" s="1" t="s">
        <v>443</v>
      </c>
    </row>
    <row r="626" spans="1:6" x14ac:dyDescent="0.25">
      <c r="A626" s="1" t="s">
        <v>530</v>
      </c>
      <c r="B626" s="1" t="s">
        <v>531</v>
      </c>
      <c r="C626" s="1" t="s">
        <v>532</v>
      </c>
      <c r="D626" s="1" t="s">
        <v>442</v>
      </c>
      <c r="E626" s="1" t="s">
        <v>10</v>
      </c>
      <c r="F626" s="1" t="s">
        <v>443</v>
      </c>
    </row>
    <row r="627" spans="1:6" x14ac:dyDescent="0.25">
      <c r="A627" s="1" t="s">
        <v>533</v>
      </c>
      <c r="B627" s="1" t="s">
        <v>534</v>
      </c>
      <c r="C627" s="1" t="s">
        <v>535</v>
      </c>
      <c r="D627" s="1" t="s">
        <v>442</v>
      </c>
      <c r="E627" s="1" t="s">
        <v>21</v>
      </c>
      <c r="F627" s="1" t="s">
        <v>443</v>
      </c>
    </row>
    <row r="628" spans="1:6" x14ac:dyDescent="0.25">
      <c r="A628" s="1" t="s">
        <v>536</v>
      </c>
      <c r="B628" s="1" t="s">
        <v>537</v>
      </c>
      <c r="C628" s="1" t="s">
        <v>538</v>
      </c>
      <c r="D628" s="1" t="s">
        <v>442</v>
      </c>
      <c r="E628" s="1" t="s">
        <v>21</v>
      </c>
      <c r="F628" s="1" t="s">
        <v>443</v>
      </c>
    </row>
    <row r="629" spans="1:6" x14ac:dyDescent="0.25">
      <c r="A629" s="1" t="s">
        <v>539</v>
      </c>
      <c r="B629" s="1" t="s">
        <v>540</v>
      </c>
      <c r="C629" s="1" t="s">
        <v>541</v>
      </c>
      <c r="D629" s="1" t="s">
        <v>442</v>
      </c>
      <c r="E629" s="1" t="s">
        <v>10</v>
      </c>
      <c r="F629" s="1" t="s">
        <v>443</v>
      </c>
    </row>
    <row r="630" spans="1:6" x14ac:dyDescent="0.25">
      <c r="A630" s="1" t="s">
        <v>542</v>
      </c>
      <c r="B630" s="1" t="s">
        <v>543</v>
      </c>
      <c r="C630" s="1" t="s">
        <v>544</v>
      </c>
      <c r="D630" s="1" t="s">
        <v>442</v>
      </c>
      <c r="E630" s="1" t="s">
        <v>21</v>
      </c>
      <c r="F630" s="1" t="s">
        <v>443</v>
      </c>
    </row>
    <row r="631" spans="1:6" x14ac:dyDescent="0.25">
      <c r="A631" s="1" t="s">
        <v>974</v>
      </c>
      <c r="B631" s="1" t="s">
        <v>975</v>
      </c>
      <c r="C631" s="1" t="s">
        <v>976</v>
      </c>
      <c r="D631" s="1" t="s">
        <v>977</v>
      </c>
      <c r="E631" s="1" t="s">
        <v>21</v>
      </c>
      <c r="F631" s="1" t="s">
        <v>978</v>
      </c>
    </row>
    <row r="632" spans="1:6" x14ac:dyDescent="0.25">
      <c r="A632" s="1" t="s">
        <v>979</v>
      </c>
      <c r="B632" s="1" t="s">
        <v>980</v>
      </c>
      <c r="C632" s="1" t="s">
        <v>981</v>
      </c>
      <c r="D632" s="1" t="s">
        <v>977</v>
      </c>
      <c r="E632" s="1" t="s">
        <v>21</v>
      </c>
      <c r="F632" s="1" t="s">
        <v>978</v>
      </c>
    </row>
    <row r="633" spans="1:6" x14ac:dyDescent="0.25">
      <c r="A633" s="1" t="s">
        <v>982</v>
      </c>
      <c r="B633" s="1" t="s">
        <v>983</v>
      </c>
      <c r="C633" s="1" t="s">
        <v>984</v>
      </c>
      <c r="D633" s="1" t="s">
        <v>977</v>
      </c>
      <c r="E633" s="1" t="s">
        <v>21</v>
      </c>
      <c r="F633" s="1" t="s">
        <v>978</v>
      </c>
    </row>
    <row r="634" spans="1:6" x14ac:dyDescent="0.25">
      <c r="A634" s="1" t="s">
        <v>985</v>
      </c>
      <c r="B634" s="1" t="s">
        <v>986</v>
      </c>
      <c r="C634" s="1" t="s">
        <v>987</v>
      </c>
      <c r="D634" s="1" t="s">
        <v>977</v>
      </c>
      <c r="E634" s="1" t="s">
        <v>10</v>
      </c>
      <c r="F634" s="1" t="s">
        <v>978</v>
      </c>
    </row>
    <row r="635" spans="1:6" x14ac:dyDescent="0.25">
      <c r="A635" s="1" t="s">
        <v>699</v>
      </c>
      <c r="B635" s="1" t="s">
        <v>988</v>
      </c>
      <c r="C635" s="1" t="s">
        <v>989</v>
      </c>
      <c r="D635" s="1" t="s">
        <v>977</v>
      </c>
      <c r="E635" s="1" t="s">
        <v>10</v>
      </c>
      <c r="F635" s="1" t="s">
        <v>978</v>
      </c>
    </row>
    <row r="636" spans="1:6" x14ac:dyDescent="0.25">
      <c r="A636" s="1" t="s">
        <v>990</v>
      </c>
      <c r="B636" s="1" t="s">
        <v>991</v>
      </c>
      <c r="C636" s="1" t="s">
        <v>992</v>
      </c>
      <c r="D636" s="1" t="s">
        <v>977</v>
      </c>
      <c r="E636" s="1" t="s">
        <v>21</v>
      </c>
      <c r="F636" s="1" t="s">
        <v>978</v>
      </c>
    </row>
    <row r="637" spans="1:6" x14ac:dyDescent="0.25">
      <c r="A637" s="1" t="s">
        <v>993</v>
      </c>
      <c r="B637" s="1" t="s">
        <v>994</v>
      </c>
      <c r="C637" s="1" t="s">
        <v>995</v>
      </c>
      <c r="D637" s="1" t="s">
        <v>977</v>
      </c>
      <c r="E637" s="1" t="s">
        <v>10</v>
      </c>
      <c r="F637" s="1" t="s">
        <v>978</v>
      </c>
    </row>
    <row r="638" spans="1:6" x14ac:dyDescent="0.25">
      <c r="A638" s="1" t="s">
        <v>996</v>
      </c>
      <c r="B638" s="1" t="s">
        <v>997</v>
      </c>
      <c r="C638" s="1" t="s">
        <v>998</v>
      </c>
      <c r="D638" s="1" t="s">
        <v>977</v>
      </c>
      <c r="E638" s="1" t="s">
        <v>10</v>
      </c>
      <c r="F638" s="1" t="s">
        <v>978</v>
      </c>
    </row>
    <row r="639" spans="1:6" x14ac:dyDescent="0.25">
      <c r="A639" s="1" t="s">
        <v>999</v>
      </c>
      <c r="B639" s="1" t="s">
        <v>1000</v>
      </c>
      <c r="C639" s="1" t="s">
        <v>1001</v>
      </c>
      <c r="D639" s="1" t="s">
        <v>977</v>
      </c>
      <c r="E639" s="1" t="s">
        <v>21</v>
      </c>
      <c r="F639" s="1" t="s">
        <v>978</v>
      </c>
    </row>
    <row r="640" spans="1:6" x14ac:dyDescent="0.25">
      <c r="A640" s="1" t="s">
        <v>1002</v>
      </c>
      <c r="B640" s="1" t="s">
        <v>1003</v>
      </c>
      <c r="C640" s="1" t="s">
        <v>1004</v>
      </c>
      <c r="D640" s="1" t="s">
        <v>977</v>
      </c>
      <c r="E640" s="1" t="s">
        <v>21</v>
      </c>
      <c r="F640" s="1" t="s">
        <v>978</v>
      </c>
    </row>
    <row r="641" spans="1:6" x14ac:dyDescent="0.25">
      <c r="A641" s="1" t="s">
        <v>1005</v>
      </c>
      <c r="B641" s="1" t="s">
        <v>1006</v>
      </c>
      <c r="C641" s="1" t="s">
        <v>1007</v>
      </c>
      <c r="D641" s="1" t="s">
        <v>977</v>
      </c>
      <c r="E641" s="1" t="s">
        <v>21</v>
      </c>
      <c r="F641" s="1" t="s">
        <v>978</v>
      </c>
    </row>
    <row r="642" spans="1:6" x14ac:dyDescent="0.25">
      <c r="A642" s="1" t="s">
        <v>1008</v>
      </c>
      <c r="B642" s="1" t="s">
        <v>1009</v>
      </c>
      <c r="C642" s="1" t="s">
        <v>1010</v>
      </c>
      <c r="D642" s="1" t="s">
        <v>977</v>
      </c>
      <c r="E642" s="1" t="s">
        <v>10</v>
      </c>
      <c r="F642" s="1" t="s">
        <v>978</v>
      </c>
    </row>
    <row r="643" spans="1:6" x14ac:dyDescent="0.25">
      <c r="A643" s="1" t="s">
        <v>1011</v>
      </c>
      <c r="B643" s="1" t="s">
        <v>1012</v>
      </c>
      <c r="C643" s="1" t="s">
        <v>1013</v>
      </c>
      <c r="D643" s="1" t="s">
        <v>977</v>
      </c>
      <c r="E643" s="1" t="s">
        <v>10</v>
      </c>
      <c r="F643" s="1" t="s">
        <v>978</v>
      </c>
    </row>
    <row r="644" spans="1:6" x14ac:dyDescent="0.25">
      <c r="A644" s="1" t="s">
        <v>1014</v>
      </c>
      <c r="B644" s="1" t="s">
        <v>1015</v>
      </c>
      <c r="C644" s="1" t="s">
        <v>1016</v>
      </c>
      <c r="D644" s="1" t="s">
        <v>977</v>
      </c>
      <c r="E644" s="1" t="s">
        <v>21</v>
      </c>
      <c r="F644" s="1" t="s">
        <v>978</v>
      </c>
    </row>
    <row r="645" spans="1:6" x14ac:dyDescent="0.25">
      <c r="A645" s="1" t="s">
        <v>1017</v>
      </c>
      <c r="B645" s="1" t="s">
        <v>1018</v>
      </c>
      <c r="C645" s="1" t="s">
        <v>1019</v>
      </c>
      <c r="D645" s="1" t="s">
        <v>977</v>
      </c>
      <c r="E645" s="1" t="s">
        <v>10</v>
      </c>
      <c r="F645" s="1" t="s">
        <v>978</v>
      </c>
    </row>
    <row r="646" spans="1:6" x14ac:dyDescent="0.25">
      <c r="A646" s="1" t="s">
        <v>1020</v>
      </c>
      <c r="B646" s="1" t="s">
        <v>1021</v>
      </c>
      <c r="C646" s="1" t="s">
        <v>1022</v>
      </c>
      <c r="D646" s="1" t="s">
        <v>977</v>
      </c>
      <c r="E646" s="1" t="s">
        <v>21</v>
      </c>
      <c r="F646" s="1" t="s">
        <v>978</v>
      </c>
    </row>
    <row r="647" spans="1:6" x14ac:dyDescent="0.25">
      <c r="A647" s="1" t="s">
        <v>1023</v>
      </c>
      <c r="B647" s="1" t="s">
        <v>1024</v>
      </c>
      <c r="C647" s="1" t="s">
        <v>1025</v>
      </c>
      <c r="D647" s="1" t="s">
        <v>977</v>
      </c>
      <c r="E647" s="1" t="s">
        <v>21</v>
      </c>
      <c r="F647" s="1" t="s">
        <v>978</v>
      </c>
    </row>
    <row r="648" spans="1:6" x14ac:dyDescent="0.25">
      <c r="A648" s="1" t="s">
        <v>1026</v>
      </c>
      <c r="B648" s="1" t="s">
        <v>1027</v>
      </c>
      <c r="C648" s="1" t="s">
        <v>36</v>
      </c>
      <c r="D648" s="1" t="s">
        <v>977</v>
      </c>
      <c r="E648" s="1" t="s">
        <v>10</v>
      </c>
      <c r="F648" s="1" t="s">
        <v>978</v>
      </c>
    </row>
    <row r="649" spans="1:6" x14ac:dyDescent="0.25">
      <c r="A649" s="1" t="s">
        <v>1028</v>
      </c>
      <c r="B649" s="1" t="s">
        <v>1029</v>
      </c>
      <c r="C649" s="1" t="s">
        <v>1030</v>
      </c>
      <c r="D649" s="1" t="s">
        <v>977</v>
      </c>
      <c r="E649" s="1" t="s">
        <v>10</v>
      </c>
      <c r="F649" s="1" t="s">
        <v>978</v>
      </c>
    </row>
    <row r="650" spans="1:6" x14ac:dyDescent="0.25">
      <c r="A650" s="1" t="s">
        <v>1031</v>
      </c>
      <c r="B650" s="1" t="s">
        <v>1032</v>
      </c>
      <c r="C650" s="1" t="s">
        <v>1033</v>
      </c>
      <c r="D650" s="1" t="s">
        <v>977</v>
      </c>
      <c r="E650" s="1" t="s">
        <v>10</v>
      </c>
      <c r="F650" s="1" t="s">
        <v>978</v>
      </c>
    </row>
    <row r="651" spans="1:6" x14ac:dyDescent="0.25">
      <c r="A651" s="1" t="s">
        <v>1034</v>
      </c>
      <c r="B651" s="1" t="s">
        <v>1035</v>
      </c>
      <c r="C651" s="1" t="s">
        <v>1036</v>
      </c>
      <c r="D651" s="1" t="s">
        <v>977</v>
      </c>
      <c r="E651" s="1" t="s">
        <v>10</v>
      </c>
      <c r="F651" s="1" t="s">
        <v>978</v>
      </c>
    </row>
    <row r="652" spans="1:6" x14ac:dyDescent="0.25">
      <c r="A652" s="1" t="s">
        <v>1037</v>
      </c>
      <c r="B652" s="1" t="s">
        <v>1038</v>
      </c>
      <c r="C652" s="1" t="s">
        <v>1039</v>
      </c>
      <c r="D652" s="1" t="s">
        <v>977</v>
      </c>
      <c r="E652" s="1" t="s">
        <v>10</v>
      </c>
      <c r="F652" s="1" t="s">
        <v>978</v>
      </c>
    </row>
    <row r="653" spans="1:6" x14ac:dyDescent="0.25">
      <c r="A653" s="1" t="s">
        <v>1040</v>
      </c>
      <c r="B653" s="1" t="s">
        <v>1041</v>
      </c>
      <c r="C653" s="1" t="s">
        <v>1042</v>
      </c>
      <c r="D653" s="1" t="s">
        <v>977</v>
      </c>
      <c r="E653" s="1" t="s">
        <v>10</v>
      </c>
      <c r="F653" s="1" t="s">
        <v>978</v>
      </c>
    </row>
    <row r="654" spans="1:6" x14ac:dyDescent="0.25">
      <c r="A654" s="1" t="s">
        <v>1043</v>
      </c>
      <c r="B654" s="1" t="s">
        <v>1044</v>
      </c>
      <c r="C654" s="1" t="s">
        <v>1045</v>
      </c>
      <c r="D654" s="1" t="s">
        <v>977</v>
      </c>
      <c r="E654" s="1" t="s">
        <v>21</v>
      </c>
      <c r="F654" s="1" t="s">
        <v>978</v>
      </c>
    </row>
    <row r="655" spans="1:6" x14ac:dyDescent="0.25">
      <c r="A655" s="1" t="s">
        <v>1046</v>
      </c>
      <c r="B655" s="1" t="s">
        <v>1047</v>
      </c>
      <c r="C655" s="1" t="s">
        <v>1048</v>
      </c>
      <c r="D655" s="1" t="s">
        <v>977</v>
      </c>
      <c r="E655" s="1" t="s">
        <v>10</v>
      </c>
      <c r="F655" s="1" t="s">
        <v>978</v>
      </c>
    </row>
    <row r="656" spans="1:6" x14ac:dyDescent="0.25">
      <c r="A656" s="1" t="s">
        <v>1049</v>
      </c>
      <c r="B656" s="1" t="s">
        <v>1050</v>
      </c>
      <c r="C656" s="1" t="s">
        <v>1051</v>
      </c>
      <c r="D656" s="1" t="s">
        <v>977</v>
      </c>
      <c r="E656" s="1" t="s">
        <v>10</v>
      </c>
      <c r="F656" s="1" t="s">
        <v>978</v>
      </c>
    </row>
    <row r="657" spans="1:6" x14ac:dyDescent="0.25">
      <c r="A657" s="1" t="s">
        <v>1052</v>
      </c>
      <c r="B657" s="1" t="s">
        <v>1053</v>
      </c>
      <c r="C657" s="1" t="s">
        <v>36</v>
      </c>
      <c r="D657" s="1" t="s">
        <v>977</v>
      </c>
      <c r="E657" s="1" t="s">
        <v>21</v>
      </c>
      <c r="F657" s="1" t="s">
        <v>978</v>
      </c>
    </row>
    <row r="658" spans="1:6" x14ac:dyDescent="0.25">
      <c r="A658" s="1" t="s">
        <v>1054</v>
      </c>
      <c r="B658" s="1" t="s">
        <v>1055</v>
      </c>
      <c r="C658" s="1" t="s">
        <v>1056</v>
      </c>
      <c r="D658" s="1" t="s">
        <v>977</v>
      </c>
      <c r="E658" s="1" t="s">
        <v>21</v>
      </c>
      <c r="F658" s="1" t="s">
        <v>978</v>
      </c>
    </row>
    <row r="659" spans="1:6" x14ac:dyDescent="0.25">
      <c r="A659" s="1" t="s">
        <v>1057</v>
      </c>
      <c r="B659" s="1" t="s">
        <v>1058</v>
      </c>
      <c r="C659" s="1" t="s">
        <v>1059</v>
      </c>
      <c r="D659" s="1" t="s">
        <v>977</v>
      </c>
      <c r="E659" s="1" t="s">
        <v>10</v>
      </c>
      <c r="F659" s="1" t="s">
        <v>978</v>
      </c>
    </row>
    <row r="660" spans="1:6" x14ac:dyDescent="0.25">
      <c r="A660" s="1" t="s">
        <v>1060</v>
      </c>
      <c r="B660" s="1" t="s">
        <v>1061</v>
      </c>
      <c r="C660" s="1" t="s">
        <v>1062</v>
      </c>
      <c r="D660" s="1" t="s">
        <v>977</v>
      </c>
      <c r="E660" s="1" t="s">
        <v>21</v>
      </c>
      <c r="F660" s="1" t="s">
        <v>978</v>
      </c>
    </row>
    <row r="661" spans="1:6" x14ac:dyDescent="0.25">
      <c r="A661" s="1" t="s">
        <v>1063</v>
      </c>
      <c r="B661" s="1" t="s">
        <v>1064</v>
      </c>
      <c r="C661" s="1" t="s">
        <v>1065</v>
      </c>
      <c r="D661" s="1" t="s">
        <v>977</v>
      </c>
      <c r="E661" s="1" t="s">
        <v>10</v>
      </c>
      <c r="F661" s="1" t="s">
        <v>978</v>
      </c>
    </row>
    <row r="662" spans="1:6" x14ac:dyDescent="0.25">
      <c r="A662" s="1" t="s">
        <v>1066</v>
      </c>
      <c r="B662" s="1" t="s">
        <v>1067</v>
      </c>
      <c r="C662" s="1" t="s">
        <v>1068</v>
      </c>
      <c r="D662" s="1" t="s">
        <v>977</v>
      </c>
      <c r="E662" s="1" t="s">
        <v>10</v>
      </c>
      <c r="F662" s="1" t="s">
        <v>978</v>
      </c>
    </row>
    <row r="663" spans="1:6" x14ac:dyDescent="0.25">
      <c r="A663" s="1" t="s">
        <v>1069</v>
      </c>
      <c r="B663" s="1" t="s">
        <v>1070</v>
      </c>
      <c r="C663" s="1" t="s">
        <v>1071</v>
      </c>
      <c r="D663" s="1" t="s">
        <v>977</v>
      </c>
      <c r="E663" s="1" t="s">
        <v>21</v>
      </c>
      <c r="F663" s="1" t="s">
        <v>978</v>
      </c>
    </row>
    <row r="664" spans="1:6" x14ac:dyDescent="0.25">
      <c r="A664" s="1" t="s">
        <v>1072</v>
      </c>
      <c r="B664" s="1" t="s">
        <v>1073</v>
      </c>
      <c r="C664" s="1" t="s">
        <v>1074</v>
      </c>
      <c r="D664" s="1" t="s">
        <v>977</v>
      </c>
      <c r="E664" s="1" t="s">
        <v>10</v>
      </c>
      <c r="F664" s="1" t="s">
        <v>978</v>
      </c>
    </row>
    <row r="665" spans="1:6" x14ac:dyDescent="0.25">
      <c r="A665" s="1" t="s">
        <v>1075</v>
      </c>
      <c r="B665" s="1" t="s">
        <v>1076</v>
      </c>
      <c r="C665" s="1" t="s">
        <v>1077</v>
      </c>
      <c r="D665" s="1" t="s">
        <v>977</v>
      </c>
      <c r="E665" s="1" t="s">
        <v>21</v>
      </c>
      <c r="F665" s="1" t="s">
        <v>978</v>
      </c>
    </row>
    <row r="666" spans="1:6" x14ac:dyDescent="0.25">
      <c r="A666" s="1" t="s">
        <v>1078</v>
      </c>
      <c r="B666" s="1" t="s">
        <v>1079</v>
      </c>
      <c r="C666" s="1" t="s">
        <v>36</v>
      </c>
      <c r="D666" s="1" t="s">
        <v>977</v>
      </c>
      <c r="E666" s="1" t="s">
        <v>21</v>
      </c>
      <c r="F666" s="1" t="s">
        <v>978</v>
      </c>
    </row>
    <row r="667" spans="1:6" x14ac:dyDescent="0.25">
      <c r="A667" s="1" t="s">
        <v>1080</v>
      </c>
      <c r="B667" s="1" t="s">
        <v>1081</v>
      </c>
      <c r="C667" s="1" t="s">
        <v>1082</v>
      </c>
      <c r="D667" s="1" t="s">
        <v>977</v>
      </c>
      <c r="E667" s="1" t="s">
        <v>21</v>
      </c>
      <c r="F667" s="1" t="s">
        <v>978</v>
      </c>
    </row>
    <row r="668" spans="1:6" x14ac:dyDescent="0.25">
      <c r="A668" s="1" t="s">
        <v>1083</v>
      </c>
      <c r="B668" s="1" t="s">
        <v>1084</v>
      </c>
      <c r="C668" s="1" t="s">
        <v>1085</v>
      </c>
      <c r="D668" s="1" t="s">
        <v>977</v>
      </c>
      <c r="E668" s="1" t="s">
        <v>10</v>
      </c>
      <c r="F668" s="1" t="s">
        <v>978</v>
      </c>
    </row>
    <row r="669" spans="1:6" x14ac:dyDescent="0.25">
      <c r="A669" s="1" t="s">
        <v>1086</v>
      </c>
      <c r="B669" s="1" t="s">
        <v>1087</v>
      </c>
      <c r="C669" s="1" t="s">
        <v>1088</v>
      </c>
      <c r="D669" s="1" t="s">
        <v>977</v>
      </c>
      <c r="E669" s="1" t="s">
        <v>21</v>
      </c>
      <c r="F669" s="1" t="s">
        <v>978</v>
      </c>
    </row>
    <row r="670" spans="1:6" x14ac:dyDescent="0.25">
      <c r="A670" s="1" t="s">
        <v>1089</v>
      </c>
      <c r="B670" s="1" t="s">
        <v>1090</v>
      </c>
      <c r="C670" s="1" t="s">
        <v>1091</v>
      </c>
      <c r="D670" s="1" t="s">
        <v>977</v>
      </c>
      <c r="E670" s="1" t="s">
        <v>10</v>
      </c>
      <c r="F670" s="1" t="s">
        <v>978</v>
      </c>
    </row>
    <row r="671" spans="1:6" x14ac:dyDescent="0.25">
      <c r="A671" s="1" t="s">
        <v>1092</v>
      </c>
      <c r="B671" s="1" t="s">
        <v>1093</v>
      </c>
      <c r="C671" s="1" t="s">
        <v>1094</v>
      </c>
      <c r="D671" s="1" t="s">
        <v>977</v>
      </c>
      <c r="E671" s="1" t="s">
        <v>10</v>
      </c>
      <c r="F671" s="1" t="s">
        <v>978</v>
      </c>
    </row>
    <row r="672" spans="1:6" x14ac:dyDescent="0.25">
      <c r="A672" s="1" t="s">
        <v>1095</v>
      </c>
      <c r="B672" s="1" t="s">
        <v>1096</v>
      </c>
      <c r="C672" s="1" t="s">
        <v>1097</v>
      </c>
      <c r="D672" s="1" t="s">
        <v>977</v>
      </c>
      <c r="E672" s="1" t="s">
        <v>10</v>
      </c>
      <c r="F672" s="1" t="s">
        <v>978</v>
      </c>
    </row>
    <row r="673" spans="1:6" x14ac:dyDescent="0.25">
      <c r="A673" s="1" t="s">
        <v>6</v>
      </c>
      <c r="B673" s="1" t="s">
        <v>7</v>
      </c>
      <c r="C673" s="1" t="s">
        <v>8</v>
      </c>
      <c r="D673" s="1" t="s">
        <v>9</v>
      </c>
      <c r="E673" s="1" t="s">
        <v>10</v>
      </c>
      <c r="F673" s="1" t="s">
        <v>11</v>
      </c>
    </row>
    <row r="674" spans="1:6" x14ac:dyDescent="0.25">
      <c r="A674" s="1" t="s">
        <v>12</v>
      </c>
      <c r="B674" s="1" t="s">
        <v>13</v>
      </c>
      <c r="C674" s="1" t="s">
        <v>14</v>
      </c>
      <c r="D674" s="1" t="s">
        <v>9</v>
      </c>
      <c r="E674" s="1" t="s">
        <v>10</v>
      </c>
      <c r="F674" s="1" t="s">
        <v>11</v>
      </c>
    </row>
    <row r="675" spans="1:6" x14ac:dyDescent="0.25">
      <c r="A675" s="1" t="s">
        <v>15</v>
      </c>
      <c r="B675" s="1" t="s">
        <v>16</v>
      </c>
      <c r="C675" s="1" t="s">
        <v>17</v>
      </c>
      <c r="D675" s="1" t="s">
        <v>9</v>
      </c>
      <c r="E675" s="1" t="s">
        <v>10</v>
      </c>
      <c r="F675" s="1" t="s">
        <v>11</v>
      </c>
    </row>
    <row r="676" spans="1:6" x14ac:dyDescent="0.25">
      <c r="A676" s="1" t="s">
        <v>18</v>
      </c>
      <c r="B676" s="1" t="s">
        <v>19</v>
      </c>
      <c r="C676" s="1" t="s">
        <v>20</v>
      </c>
      <c r="D676" s="1" t="s">
        <v>9</v>
      </c>
      <c r="E676" s="1" t="s">
        <v>21</v>
      </c>
      <c r="F676" s="1" t="s">
        <v>11</v>
      </c>
    </row>
    <row r="677" spans="1:6" x14ac:dyDescent="0.25">
      <c r="A677" s="1" t="s">
        <v>22</v>
      </c>
      <c r="B677" s="1" t="s">
        <v>23</v>
      </c>
      <c r="C677" s="1" t="s">
        <v>24</v>
      </c>
      <c r="D677" s="1" t="s">
        <v>9</v>
      </c>
      <c r="E677" s="1" t="s">
        <v>10</v>
      </c>
      <c r="F677" s="1" t="s">
        <v>11</v>
      </c>
    </row>
    <row r="678" spans="1:6" x14ac:dyDescent="0.25">
      <c r="A678" s="1" t="s">
        <v>25</v>
      </c>
      <c r="B678" s="1" t="s">
        <v>26</v>
      </c>
      <c r="C678" s="1" t="s">
        <v>27</v>
      </c>
      <c r="D678" s="1" t="s">
        <v>9</v>
      </c>
      <c r="E678" s="1" t="s">
        <v>10</v>
      </c>
      <c r="F678" s="1" t="s">
        <v>11</v>
      </c>
    </row>
    <row r="679" spans="1:6" x14ac:dyDescent="0.25">
      <c r="A679" s="1" t="s">
        <v>28</v>
      </c>
      <c r="B679" s="1" t="s">
        <v>29</v>
      </c>
      <c r="C679" s="1" t="s">
        <v>30</v>
      </c>
      <c r="D679" s="1" t="s">
        <v>9</v>
      </c>
      <c r="E679" s="1" t="s">
        <v>10</v>
      </c>
      <c r="F679" s="1" t="s">
        <v>11</v>
      </c>
    </row>
    <row r="680" spans="1:6" x14ac:dyDescent="0.25">
      <c r="A680" s="1" t="s">
        <v>31</v>
      </c>
      <c r="B680" s="1" t="s">
        <v>32</v>
      </c>
      <c r="C680" s="1" t="s">
        <v>33</v>
      </c>
      <c r="D680" s="1" t="s">
        <v>9</v>
      </c>
      <c r="E680" s="1" t="s">
        <v>21</v>
      </c>
      <c r="F680" s="1" t="s">
        <v>11</v>
      </c>
    </row>
    <row r="681" spans="1:6" x14ac:dyDescent="0.25">
      <c r="A681" s="1" t="s">
        <v>34</v>
      </c>
      <c r="B681" s="1" t="s">
        <v>35</v>
      </c>
      <c r="C681" s="1" t="s">
        <v>36</v>
      </c>
      <c r="D681" s="1" t="s">
        <v>9</v>
      </c>
      <c r="E681" s="1" t="s">
        <v>21</v>
      </c>
      <c r="F681" s="1" t="s">
        <v>11</v>
      </c>
    </row>
    <row r="682" spans="1:6" x14ac:dyDescent="0.25">
      <c r="A682" s="1" t="s">
        <v>37</v>
      </c>
      <c r="B682" s="1" t="s">
        <v>38</v>
      </c>
      <c r="C682" s="1" t="s">
        <v>39</v>
      </c>
      <c r="D682" s="1" t="s">
        <v>9</v>
      </c>
      <c r="E682" s="1" t="s">
        <v>21</v>
      </c>
      <c r="F682" s="1" t="s">
        <v>11</v>
      </c>
    </row>
    <row r="683" spans="1:6" x14ac:dyDescent="0.25">
      <c r="A683" s="1" t="s">
        <v>40</v>
      </c>
      <c r="B683" s="1" t="s">
        <v>41</v>
      </c>
      <c r="C683" s="1" t="s">
        <v>42</v>
      </c>
      <c r="D683" s="1" t="s">
        <v>9</v>
      </c>
      <c r="E683" s="1" t="s">
        <v>10</v>
      </c>
      <c r="F683" s="1" t="s">
        <v>11</v>
      </c>
    </row>
    <row r="684" spans="1:6" x14ac:dyDescent="0.25">
      <c r="A684" s="1" t="s">
        <v>43</v>
      </c>
      <c r="B684" s="1" t="s">
        <v>44</v>
      </c>
      <c r="C684" s="1" t="s">
        <v>36</v>
      </c>
      <c r="D684" s="1" t="s">
        <v>9</v>
      </c>
      <c r="E684" s="1" t="s">
        <v>10</v>
      </c>
      <c r="F684" s="1" t="s">
        <v>11</v>
      </c>
    </row>
    <row r="685" spans="1:6" x14ac:dyDescent="0.25">
      <c r="A685" s="1" t="s">
        <v>45</v>
      </c>
      <c r="B685" s="1" t="s">
        <v>46</v>
      </c>
      <c r="C685" s="1" t="s">
        <v>47</v>
      </c>
      <c r="D685" s="1" t="s">
        <v>9</v>
      </c>
      <c r="E685" s="1" t="s">
        <v>10</v>
      </c>
      <c r="F685" s="1" t="s">
        <v>11</v>
      </c>
    </row>
    <row r="686" spans="1:6" x14ac:dyDescent="0.25">
      <c r="A686" s="1" t="s">
        <v>48</v>
      </c>
      <c r="B686" s="1" t="s">
        <v>49</v>
      </c>
      <c r="C686" s="1" t="s">
        <v>50</v>
      </c>
      <c r="D686" s="1" t="s">
        <v>9</v>
      </c>
      <c r="E686" s="1" t="s">
        <v>21</v>
      </c>
      <c r="F686" s="1" t="s">
        <v>11</v>
      </c>
    </row>
    <row r="687" spans="1:6" x14ac:dyDescent="0.25">
      <c r="A687" s="1" t="s">
        <v>51</v>
      </c>
      <c r="B687" s="1" t="s">
        <v>52</v>
      </c>
      <c r="C687" s="1" t="s">
        <v>53</v>
      </c>
      <c r="D687" s="1" t="s">
        <v>9</v>
      </c>
      <c r="E687" s="1" t="s">
        <v>10</v>
      </c>
      <c r="F687" s="1" t="s">
        <v>11</v>
      </c>
    </row>
    <row r="688" spans="1:6" x14ac:dyDescent="0.25">
      <c r="A688" s="1" t="s">
        <v>54</v>
      </c>
      <c r="B688" s="1" t="s">
        <v>55</v>
      </c>
      <c r="C688" s="1" t="s">
        <v>56</v>
      </c>
      <c r="D688" s="1" t="s">
        <v>9</v>
      </c>
      <c r="E688" s="1" t="s">
        <v>21</v>
      </c>
      <c r="F688" s="1" t="s">
        <v>11</v>
      </c>
    </row>
    <row r="689" spans="1:6" x14ac:dyDescent="0.25">
      <c r="A689" s="1" t="s">
        <v>57</v>
      </c>
      <c r="B689" s="1" t="s">
        <v>58</v>
      </c>
      <c r="C689" s="1" t="s">
        <v>59</v>
      </c>
      <c r="D689" s="1" t="s">
        <v>9</v>
      </c>
      <c r="E689" s="1" t="s">
        <v>21</v>
      </c>
      <c r="F689" s="1" t="s">
        <v>11</v>
      </c>
    </row>
    <row r="690" spans="1:6" x14ac:dyDescent="0.25">
      <c r="A690" s="1" t="s">
        <v>60</v>
      </c>
      <c r="B690" s="1" t="s">
        <v>61</v>
      </c>
      <c r="C690" s="1" t="s">
        <v>62</v>
      </c>
      <c r="D690" s="1" t="s">
        <v>9</v>
      </c>
      <c r="E690" s="1" t="s">
        <v>21</v>
      </c>
      <c r="F690" s="1" t="s">
        <v>11</v>
      </c>
    </row>
    <row r="691" spans="1:6" x14ac:dyDescent="0.25">
      <c r="A691" s="1" t="s">
        <v>63</v>
      </c>
      <c r="B691" s="1" t="s">
        <v>64</v>
      </c>
      <c r="C691" s="1" t="s">
        <v>65</v>
      </c>
      <c r="D691" s="1" t="s">
        <v>9</v>
      </c>
      <c r="E691" s="1" t="s">
        <v>10</v>
      </c>
      <c r="F691" s="1" t="s">
        <v>11</v>
      </c>
    </row>
    <row r="692" spans="1:6" x14ac:dyDescent="0.25">
      <c r="A692" s="1" t="s">
        <v>66</v>
      </c>
      <c r="B692" s="1" t="s">
        <v>67</v>
      </c>
      <c r="C692" s="1" t="s">
        <v>68</v>
      </c>
      <c r="D692" s="1" t="s">
        <v>9</v>
      </c>
      <c r="E692" s="1" t="s">
        <v>10</v>
      </c>
      <c r="F692" s="1" t="s">
        <v>11</v>
      </c>
    </row>
    <row r="693" spans="1:6" x14ac:dyDescent="0.25">
      <c r="A693" s="1" t="s">
        <v>69</v>
      </c>
      <c r="B693" s="1" t="s">
        <v>70</v>
      </c>
      <c r="C693" s="1" t="s">
        <v>71</v>
      </c>
      <c r="D693" s="1" t="s">
        <v>9</v>
      </c>
      <c r="E693" s="1" t="s">
        <v>10</v>
      </c>
      <c r="F693" s="1" t="s">
        <v>11</v>
      </c>
    </row>
    <row r="694" spans="1:6" x14ac:dyDescent="0.25">
      <c r="A694" s="1" t="s">
        <v>72</v>
      </c>
      <c r="B694" s="1" t="s">
        <v>73</v>
      </c>
      <c r="C694" s="1" t="s">
        <v>74</v>
      </c>
      <c r="D694" s="1" t="s">
        <v>9</v>
      </c>
      <c r="E694" s="1" t="s">
        <v>21</v>
      </c>
      <c r="F694" s="1" t="s">
        <v>11</v>
      </c>
    </row>
    <row r="695" spans="1:6" x14ac:dyDescent="0.25">
      <c r="A695" s="1" t="s">
        <v>75</v>
      </c>
      <c r="B695" s="1" t="s">
        <v>76</v>
      </c>
      <c r="C695" s="1" t="s">
        <v>77</v>
      </c>
      <c r="D695" s="1" t="s">
        <v>9</v>
      </c>
      <c r="E695" s="1" t="s">
        <v>10</v>
      </c>
      <c r="F695" s="1" t="s">
        <v>11</v>
      </c>
    </row>
    <row r="696" spans="1:6" x14ac:dyDescent="0.25">
      <c r="A696" s="1" t="s">
        <v>78</v>
      </c>
      <c r="B696" s="1" t="s">
        <v>79</v>
      </c>
      <c r="C696" s="1" t="s">
        <v>80</v>
      </c>
      <c r="D696" s="1" t="s">
        <v>9</v>
      </c>
      <c r="E696" s="1" t="s">
        <v>21</v>
      </c>
      <c r="F696" s="1" t="s">
        <v>11</v>
      </c>
    </row>
    <row r="697" spans="1:6" x14ac:dyDescent="0.25">
      <c r="A697" s="1" t="s">
        <v>81</v>
      </c>
      <c r="B697" s="1" t="s">
        <v>82</v>
      </c>
      <c r="C697" s="1" t="s">
        <v>83</v>
      </c>
      <c r="D697" s="1" t="s">
        <v>9</v>
      </c>
      <c r="E697" s="1" t="s">
        <v>21</v>
      </c>
      <c r="F697" s="1" t="s">
        <v>11</v>
      </c>
    </row>
    <row r="698" spans="1:6" x14ac:dyDescent="0.25">
      <c r="A698" s="1" t="s">
        <v>84</v>
      </c>
      <c r="B698" s="1" t="s">
        <v>85</v>
      </c>
      <c r="C698" s="1" t="s">
        <v>36</v>
      </c>
      <c r="D698" s="1" t="s">
        <v>9</v>
      </c>
      <c r="E698" s="1" t="s">
        <v>21</v>
      </c>
      <c r="F698" s="1" t="s">
        <v>11</v>
      </c>
    </row>
    <row r="699" spans="1:6" x14ac:dyDescent="0.25">
      <c r="A699" s="1" t="s">
        <v>86</v>
      </c>
      <c r="B699" s="1" t="s">
        <v>87</v>
      </c>
      <c r="C699" s="1" t="s">
        <v>88</v>
      </c>
      <c r="D699" s="1" t="s">
        <v>9</v>
      </c>
      <c r="E699" s="1" t="s">
        <v>21</v>
      </c>
      <c r="F699" s="1" t="s">
        <v>11</v>
      </c>
    </row>
    <row r="700" spans="1:6" x14ac:dyDescent="0.25">
      <c r="A700" s="1" t="s">
        <v>89</v>
      </c>
      <c r="B700" s="1" t="s">
        <v>90</v>
      </c>
      <c r="C700" s="1" t="s">
        <v>91</v>
      </c>
      <c r="D700" s="1" t="s">
        <v>9</v>
      </c>
      <c r="E700" s="1" t="s">
        <v>10</v>
      </c>
      <c r="F700" s="1" t="s">
        <v>11</v>
      </c>
    </row>
    <row r="701" spans="1:6" x14ac:dyDescent="0.25">
      <c r="A701" s="1" t="s">
        <v>92</v>
      </c>
      <c r="B701" s="1" t="s">
        <v>93</v>
      </c>
      <c r="C701" s="1" t="s">
        <v>94</v>
      </c>
      <c r="D701" s="1" t="s">
        <v>9</v>
      </c>
      <c r="E701" s="1" t="s">
        <v>10</v>
      </c>
      <c r="F701" s="1" t="s">
        <v>11</v>
      </c>
    </row>
    <row r="702" spans="1:6" x14ac:dyDescent="0.25">
      <c r="A702" s="1" t="s">
        <v>95</v>
      </c>
      <c r="B702" s="1" t="s">
        <v>96</v>
      </c>
      <c r="C702" s="1" t="s">
        <v>97</v>
      </c>
      <c r="D702" s="1" t="s">
        <v>9</v>
      </c>
      <c r="E702" s="1" t="s">
        <v>21</v>
      </c>
      <c r="F702" s="1" t="s">
        <v>11</v>
      </c>
    </row>
    <row r="703" spans="1:6" x14ac:dyDescent="0.25">
      <c r="A703" s="1" t="s">
        <v>98</v>
      </c>
      <c r="B703" s="1" t="s">
        <v>99</v>
      </c>
      <c r="C703" s="1" t="s">
        <v>100</v>
      </c>
      <c r="D703" s="1" t="s">
        <v>9</v>
      </c>
      <c r="E703" s="1" t="s">
        <v>21</v>
      </c>
      <c r="F703" s="1" t="s">
        <v>11</v>
      </c>
    </row>
    <row r="704" spans="1:6" x14ac:dyDescent="0.25">
      <c r="A704" s="1" t="s">
        <v>101</v>
      </c>
      <c r="B704" s="1" t="s">
        <v>102</v>
      </c>
      <c r="C704" s="1" t="s">
        <v>36</v>
      </c>
      <c r="D704" s="1" t="s">
        <v>103</v>
      </c>
      <c r="E704" s="1" t="s">
        <v>10</v>
      </c>
      <c r="F704" s="1" t="s">
        <v>104</v>
      </c>
    </row>
    <row r="705" spans="1:6" x14ac:dyDescent="0.25">
      <c r="A705" s="1" t="s">
        <v>105</v>
      </c>
      <c r="B705" s="1" t="s">
        <v>106</v>
      </c>
      <c r="C705" s="1" t="s">
        <v>107</v>
      </c>
      <c r="D705" s="1" t="s">
        <v>103</v>
      </c>
      <c r="E705" s="1" t="s">
        <v>10</v>
      </c>
      <c r="F705" s="1" t="s">
        <v>104</v>
      </c>
    </row>
    <row r="706" spans="1:6" x14ac:dyDescent="0.25">
      <c r="A706" s="1" t="s">
        <v>108</v>
      </c>
      <c r="B706" s="1" t="s">
        <v>109</v>
      </c>
      <c r="C706" s="1" t="s">
        <v>110</v>
      </c>
      <c r="D706" s="1" t="s">
        <v>103</v>
      </c>
      <c r="E706" s="1" t="s">
        <v>10</v>
      </c>
      <c r="F706" s="1" t="s">
        <v>104</v>
      </c>
    </row>
    <row r="707" spans="1:6" x14ac:dyDescent="0.25">
      <c r="A707" s="1" t="s">
        <v>111</v>
      </c>
      <c r="B707" s="1" t="s">
        <v>112</v>
      </c>
      <c r="C707" s="1" t="s">
        <v>113</v>
      </c>
      <c r="D707" s="1" t="s">
        <v>103</v>
      </c>
      <c r="E707" s="1" t="s">
        <v>10</v>
      </c>
      <c r="F707" s="1" t="s">
        <v>104</v>
      </c>
    </row>
    <row r="708" spans="1:6" x14ac:dyDescent="0.25">
      <c r="A708" s="1" t="s">
        <v>114</v>
      </c>
      <c r="B708" s="1" t="s">
        <v>115</v>
      </c>
      <c r="C708" s="1" t="s">
        <v>36</v>
      </c>
      <c r="D708" s="1" t="s">
        <v>103</v>
      </c>
      <c r="E708" s="1" t="s">
        <v>10</v>
      </c>
      <c r="F708" s="1" t="s">
        <v>104</v>
      </c>
    </row>
    <row r="709" spans="1:6" x14ac:dyDescent="0.25">
      <c r="A709" s="1" t="s">
        <v>116</v>
      </c>
      <c r="B709" s="1" t="s">
        <v>117</v>
      </c>
      <c r="C709" s="1" t="s">
        <v>118</v>
      </c>
      <c r="D709" s="1" t="s">
        <v>103</v>
      </c>
      <c r="E709" s="1" t="s">
        <v>10</v>
      </c>
      <c r="F709" s="1" t="s">
        <v>104</v>
      </c>
    </row>
    <row r="710" spans="1:6" x14ac:dyDescent="0.25">
      <c r="A710" s="1" t="s">
        <v>119</v>
      </c>
      <c r="B710" s="1" t="s">
        <v>120</v>
      </c>
      <c r="C710" s="1" t="s">
        <v>121</v>
      </c>
      <c r="D710" s="1" t="s">
        <v>103</v>
      </c>
      <c r="E710" s="1" t="s">
        <v>10</v>
      </c>
      <c r="F710" s="1" t="s">
        <v>104</v>
      </c>
    </row>
    <row r="711" spans="1:6" x14ac:dyDescent="0.25">
      <c r="A711" s="1" t="s">
        <v>122</v>
      </c>
      <c r="B711" s="1" t="s">
        <v>123</v>
      </c>
      <c r="C711" s="1" t="s">
        <v>124</v>
      </c>
      <c r="D711" s="1" t="s">
        <v>103</v>
      </c>
      <c r="E711" s="1" t="s">
        <v>10</v>
      </c>
      <c r="F711" s="1" t="s">
        <v>104</v>
      </c>
    </row>
    <row r="712" spans="1:6" x14ac:dyDescent="0.25">
      <c r="A712" s="1" t="s">
        <v>125</v>
      </c>
      <c r="B712" s="1" t="s">
        <v>126</v>
      </c>
      <c r="C712" s="1" t="s">
        <v>127</v>
      </c>
      <c r="D712" s="1" t="s">
        <v>103</v>
      </c>
      <c r="E712" s="1" t="s">
        <v>10</v>
      </c>
      <c r="F712" s="1" t="s">
        <v>104</v>
      </c>
    </row>
    <row r="713" spans="1:6" x14ac:dyDescent="0.25">
      <c r="A713" s="1" t="s">
        <v>128</v>
      </c>
      <c r="B713" s="1" t="s">
        <v>129</v>
      </c>
      <c r="C713" s="1" t="s">
        <v>130</v>
      </c>
      <c r="D713" s="1" t="s">
        <v>103</v>
      </c>
      <c r="E713" s="1" t="s">
        <v>21</v>
      </c>
      <c r="F713" s="1" t="s">
        <v>104</v>
      </c>
    </row>
    <row r="714" spans="1:6" x14ac:dyDescent="0.25">
      <c r="A714" s="1" t="s">
        <v>131</v>
      </c>
      <c r="B714" s="1" t="s">
        <v>132</v>
      </c>
      <c r="C714" s="1" t="s">
        <v>36</v>
      </c>
      <c r="D714" s="1" t="s">
        <v>103</v>
      </c>
      <c r="E714" s="1" t="s">
        <v>10</v>
      </c>
      <c r="F714" s="1" t="s">
        <v>104</v>
      </c>
    </row>
    <row r="715" spans="1:6" x14ac:dyDescent="0.25">
      <c r="A715" s="1" t="s">
        <v>133</v>
      </c>
      <c r="B715" s="1" t="s">
        <v>134</v>
      </c>
      <c r="C715" s="1" t="s">
        <v>135</v>
      </c>
      <c r="D715" s="1" t="s">
        <v>103</v>
      </c>
      <c r="E715" s="1" t="s">
        <v>21</v>
      </c>
      <c r="F715" s="1" t="s">
        <v>104</v>
      </c>
    </row>
    <row r="716" spans="1:6" x14ac:dyDescent="0.25">
      <c r="A716" s="1" t="s">
        <v>136</v>
      </c>
      <c r="B716" s="1" t="s">
        <v>137</v>
      </c>
      <c r="C716" s="1" t="s">
        <v>138</v>
      </c>
      <c r="D716" s="1" t="s">
        <v>103</v>
      </c>
      <c r="E716" s="1" t="s">
        <v>10</v>
      </c>
      <c r="F716" s="1" t="s">
        <v>104</v>
      </c>
    </row>
    <row r="717" spans="1:6" x14ac:dyDescent="0.25">
      <c r="A717" s="1" t="s">
        <v>139</v>
      </c>
      <c r="B717" s="1" t="s">
        <v>140</v>
      </c>
      <c r="C717" s="1" t="s">
        <v>141</v>
      </c>
      <c r="D717" s="1" t="s">
        <v>103</v>
      </c>
      <c r="E717" s="1" t="s">
        <v>10</v>
      </c>
      <c r="F717" s="1" t="s">
        <v>104</v>
      </c>
    </row>
    <row r="718" spans="1:6" x14ac:dyDescent="0.25">
      <c r="A718" s="1" t="s">
        <v>142</v>
      </c>
      <c r="B718" s="1" t="s">
        <v>143</v>
      </c>
      <c r="C718" s="1" t="s">
        <v>144</v>
      </c>
      <c r="D718" s="1" t="s">
        <v>103</v>
      </c>
      <c r="E718" s="1" t="s">
        <v>21</v>
      </c>
      <c r="F718" s="1" t="s">
        <v>104</v>
      </c>
    </row>
    <row r="719" spans="1:6" x14ac:dyDescent="0.25">
      <c r="A719" s="1" t="s">
        <v>145</v>
      </c>
      <c r="B719" s="1" t="s">
        <v>146</v>
      </c>
      <c r="C719" s="1" t="s">
        <v>147</v>
      </c>
      <c r="D719" s="1" t="s">
        <v>103</v>
      </c>
      <c r="E719" s="1" t="s">
        <v>10</v>
      </c>
      <c r="F719" s="1" t="s">
        <v>104</v>
      </c>
    </row>
    <row r="720" spans="1:6" x14ac:dyDescent="0.25">
      <c r="A720" s="1" t="s">
        <v>148</v>
      </c>
      <c r="B720" s="1" t="s">
        <v>149</v>
      </c>
      <c r="C720" s="1" t="s">
        <v>150</v>
      </c>
      <c r="D720" s="1" t="s">
        <v>103</v>
      </c>
      <c r="E720" s="1" t="s">
        <v>21</v>
      </c>
      <c r="F720" s="1" t="s">
        <v>104</v>
      </c>
    </row>
    <row r="721" spans="1:6" x14ac:dyDescent="0.25">
      <c r="A721" s="1" t="s">
        <v>151</v>
      </c>
      <c r="B721" s="1" t="s">
        <v>152</v>
      </c>
      <c r="C721" s="1" t="s">
        <v>36</v>
      </c>
      <c r="D721" s="1" t="s">
        <v>103</v>
      </c>
      <c r="E721" s="1" t="s">
        <v>10</v>
      </c>
      <c r="F721" s="1" t="s">
        <v>104</v>
      </c>
    </row>
    <row r="722" spans="1:6" x14ac:dyDescent="0.25">
      <c r="A722" s="1" t="s">
        <v>153</v>
      </c>
      <c r="B722" s="1" t="s">
        <v>154</v>
      </c>
      <c r="C722" s="1" t="s">
        <v>155</v>
      </c>
      <c r="D722" s="1" t="s">
        <v>103</v>
      </c>
      <c r="E722" s="1" t="s">
        <v>10</v>
      </c>
      <c r="F722" s="1" t="s">
        <v>104</v>
      </c>
    </row>
    <row r="723" spans="1:6" x14ac:dyDescent="0.25">
      <c r="A723" s="1" t="s">
        <v>156</v>
      </c>
      <c r="B723" s="1" t="s">
        <v>157</v>
      </c>
      <c r="C723" s="1" t="s">
        <v>158</v>
      </c>
      <c r="D723" s="1" t="s">
        <v>103</v>
      </c>
      <c r="E723" s="1" t="s">
        <v>10</v>
      </c>
      <c r="F723" s="1" t="s">
        <v>104</v>
      </c>
    </row>
    <row r="724" spans="1:6" x14ac:dyDescent="0.25">
      <c r="A724" s="1" t="s">
        <v>159</v>
      </c>
      <c r="B724" s="1" t="s">
        <v>160</v>
      </c>
      <c r="C724" s="1" t="s">
        <v>161</v>
      </c>
      <c r="D724" s="1" t="s">
        <v>103</v>
      </c>
      <c r="E724" s="1" t="s">
        <v>21</v>
      </c>
      <c r="F724" s="1" t="s">
        <v>104</v>
      </c>
    </row>
    <row r="725" spans="1:6" x14ac:dyDescent="0.25">
      <c r="A725" s="1" t="s">
        <v>162</v>
      </c>
      <c r="B725" s="1" t="s">
        <v>163</v>
      </c>
      <c r="C725" s="1" t="s">
        <v>164</v>
      </c>
      <c r="D725" s="1" t="s">
        <v>103</v>
      </c>
      <c r="E725" s="1" t="s">
        <v>10</v>
      </c>
      <c r="F725" s="1" t="s">
        <v>104</v>
      </c>
    </row>
    <row r="726" spans="1:6" x14ac:dyDescent="0.25">
      <c r="A726" s="1" t="s">
        <v>165</v>
      </c>
      <c r="B726" s="1" t="s">
        <v>166</v>
      </c>
      <c r="C726" s="1" t="s">
        <v>167</v>
      </c>
      <c r="D726" s="1" t="s">
        <v>103</v>
      </c>
      <c r="E726" s="1" t="s">
        <v>21</v>
      </c>
      <c r="F726" s="1" t="s">
        <v>104</v>
      </c>
    </row>
    <row r="727" spans="1:6" x14ac:dyDescent="0.25">
      <c r="A727" s="1" t="s">
        <v>168</v>
      </c>
      <c r="B727" s="1" t="s">
        <v>169</v>
      </c>
      <c r="C727" s="1" t="s">
        <v>170</v>
      </c>
      <c r="D727" s="1" t="s">
        <v>103</v>
      </c>
      <c r="E727" s="1" t="s">
        <v>21</v>
      </c>
      <c r="F727" s="1" t="s">
        <v>104</v>
      </c>
    </row>
    <row r="728" spans="1:6" x14ac:dyDescent="0.25">
      <c r="A728" s="1" t="s">
        <v>171</v>
      </c>
      <c r="B728" s="1" t="s">
        <v>172</v>
      </c>
      <c r="C728" s="1" t="s">
        <v>173</v>
      </c>
      <c r="D728" s="1" t="s">
        <v>103</v>
      </c>
      <c r="E728" s="1" t="s">
        <v>21</v>
      </c>
      <c r="F728" s="1" t="s">
        <v>104</v>
      </c>
    </row>
    <row r="729" spans="1:6" x14ac:dyDescent="0.25">
      <c r="A729" s="1" t="s">
        <v>174</v>
      </c>
      <c r="B729" s="1" t="s">
        <v>175</v>
      </c>
      <c r="C729" s="1" t="s">
        <v>176</v>
      </c>
      <c r="D729" s="1" t="s">
        <v>103</v>
      </c>
      <c r="E729" s="1" t="s">
        <v>21</v>
      </c>
      <c r="F729" s="1" t="s">
        <v>104</v>
      </c>
    </row>
    <row r="730" spans="1:6" x14ac:dyDescent="0.25">
      <c r="A730" s="1" t="s">
        <v>177</v>
      </c>
      <c r="B730" s="1" t="s">
        <v>178</v>
      </c>
      <c r="C730" s="1" t="s">
        <v>179</v>
      </c>
      <c r="D730" s="1" t="s">
        <v>103</v>
      </c>
      <c r="E730" s="1" t="s">
        <v>21</v>
      </c>
      <c r="F730" s="1" t="s">
        <v>104</v>
      </c>
    </row>
    <row r="731" spans="1:6" x14ac:dyDescent="0.25">
      <c r="A731" s="1" t="s">
        <v>180</v>
      </c>
      <c r="B731" s="1" t="s">
        <v>181</v>
      </c>
      <c r="C731" s="1" t="s">
        <v>182</v>
      </c>
      <c r="D731" s="1" t="s">
        <v>103</v>
      </c>
      <c r="E731" s="1" t="s">
        <v>10</v>
      </c>
      <c r="F731" s="1" t="s">
        <v>104</v>
      </c>
    </row>
    <row r="732" spans="1:6" x14ac:dyDescent="0.25">
      <c r="A732" s="1" t="s">
        <v>183</v>
      </c>
      <c r="B732" s="1" t="s">
        <v>184</v>
      </c>
      <c r="C732" s="1" t="s">
        <v>185</v>
      </c>
      <c r="D732" s="1" t="s">
        <v>103</v>
      </c>
      <c r="E732" s="1" t="s">
        <v>21</v>
      </c>
      <c r="F732" s="1" t="s">
        <v>104</v>
      </c>
    </row>
    <row r="733" spans="1:6" x14ac:dyDescent="0.25">
      <c r="A733" s="1" t="s">
        <v>186</v>
      </c>
      <c r="B733" s="1" t="s">
        <v>187</v>
      </c>
      <c r="C733" s="1" t="s">
        <v>188</v>
      </c>
      <c r="D733" s="1" t="s">
        <v>103</v>
      </c>
      <c r="E733" s="1" t="s">
        <v>21</v>
      </c>
      <c r="F733" s="1" t="s">
        <v>104</v>
      </c>
    </row>
    <row r="734" spans="1:6" x14ac:dyDescent="0.25">
      <c r="A734" s="1" t="s">
        <v>189</v>
      </c>
      <c r="B734" s="1" t="s">
        <v>190</v>
      </c>
      <c r="C734" s="1" t="s">
        <v>191</v>
      </c>
      <c r="D734" s="1" t="s">
        <v>103</v>
      </c>
      <c r="E734" s="1" t="s">
        <v>21</v>
      </c>
      <c r="F734" s="1" t="s">
        <v>104</v>
      </c>
    </row>
    <row r="735" spans="1:6" x14ac:dyDescent="0.25">
      <c r="A735" s="1" t="s">
        <v>192</v>
      </c>
      <c r="B735" s="1" t="s">
        <v>193</v>
      </c>
      <c r="C735" s="1" t="s">
        <v>194</v>
      </c>
      <c r="D735" s="1" t="s">
        <v>103</v>
      </c>
      <c r="E735" s="1" t="s">
        <v>21</v>
      </c>
      <c r="F735" s="1" t="s">
        <v>104</v>
      </c>
    </row>
    <row r="736" spans="1:6" x14ac:dyDescent="0.25">
      <c r="A736" s="1" t="s">
        <v>195</v>
      </c>
      <c r="B736" s="1" t="s">
        <v>196</v>
      </c>
      <c r="C736" s="1" t="s">
        <v>197</v>
      </c>
      <c r="D736" s="1" t="s">
        <v>103</v>
      </c>
      <c r="E736" s="1" t="s">
        <v>10</v>
      </c>
      <c r="F736" s="1" t="s">
        <v>104</v>
      </c>
    </row>
    <row r="737" spans="1:6" x14ac:dyDescent="0.25">
      <c r="A737" s="1" t="s">
        <v>1421</v>
      </c>
      <c r="B737" s="1" t="s">
        <v>1422</v>
      </c>
      <c r="C737" s="1" t="s">
        <v>1423</v>
      </c>
      <c r="D737" s="1" t="s">
        <v>1424</v>
      </c>
      <c r="E737" s="1" t="s">
        <v>21</v>
      </c>
      <c r="F737" s="1" t="s">
        <v>1357</v>
      </c>
    </row>
    <row r="738" spans="1:6" x14ac:dyDescent="0.25">
      <c r="A738" s="1" t="s">
        <v>1425</v>
      </c>
      <c r="B738" s="1" t="s">
        <v>1426</v>
      </c>
      <c r="C738" s="1" t="s">
        <v>1427</v>
      </c>
      <c r="D738" s="1" t="s">
        <v>1424</v>
      </c>
      <c r="E738" s="1" t="s">
        <v>10</v>
      </c>
      <c r="F738" s="1" t="s">
        <v>1357</v>
      </c>
    </row>
    <row r="739" spans="1:6" x14ac:dyDescent="0.25">
      <c r="A739" s="1" t="s">
        <v>1428</v>
      </c>
      <c r="B739" s="1" t="s">
        <v>1429</v>
      </c>
      <c r="C739" s="1" t="s">
        <v>1430</v>
      </c>
      <c r="D739" s="1" t="s">
        <v>1424</v>
      </c>
      <c r="E739" s="1" t="s">
        <v>21</v>
      </c>
      <c r="F739" s="1" t="s">
        <v>1357</v>
      </c>
    </row>
    <row r="740" spans="1:6" x14ac:dyDescent="0.25">
      <c r="A740" s="1" t="s">
        <v>1431</v>
      </c>
      <c r="B740" s="1" t="s">
        <v>1432</v>
      </c>
      <c r="C740" s="1" t="s">
        <v>1433</v>
      </c>
      <c r="D740" s="1" t="s">
        <v>1424</v>
      </c>
      <c r="E740" s="1" t="s">
        <v>21</v>
      </c>
      <c r="F740" s="1" t="s">
        <v>1357</v>
      </c>
    </row>
    <row r="741" spans="1:6" x14ac:dyDescent="0.25">
      <c r="A741" s="1" t="s">
        <v>1434</v>
      </c>
      <c r="B741" s="1" t="s">
        <v>1435</v>
      </c>
      <c r="C741" s="1" t="s">
        <v>1436</v>
      </c>
      <c r="D741" s="1" t="s">
        <v>1424</v>
      </c>
      <c r="E741" s="1" t="s">
        <v>21</v>
      </c>
      <c r="F741" s="1" t="s">
        <v>1357</v>
      </c>
    </row>
    <row r="742" spans="1:6" x14ac:dyDescent="0.25">
      <c r="A742" s="1" t="s">
        <v>1437</v>
      </c>
      <c r="B742" s="1" t="s">
        <v>1438</v>
      </c>
      <c r="C742" s="1" t="s">
        <v>1439</v>
      </c>
      <c r="D742" s="1" t="s">
        <v>1424</v>
      </c>
      <c r="E742" s="1" t="s">
        <v>10</v>
      </c>
      <c r="F742" s="1" t="s">
        <v>1357</v>
      </c>
    </row>
    <row r="743" spans="1:6" x14ac:dyDescent="0.25">
      <c r="A743" s="1" t="s">
        <v>1440</v>
      </c>
      <c r="B743" s="1" t="s">
        <v>1441</v>
      </c>
      <c r="C743" s="1" t="s">
        <v>1442</v>
      </c>
      <c r="D743" s="1" t="s">
        <v>1424</v>
      </c>
      <c r="E743" s="1" t="s">
        <v>21</v>
      </c>
      <c r="F743" s="1" t="s">
        <v>1357</v>
      </c>
    </row>
    <row r="744" spans="1:6" x14ac:dyDescent="0.25">
      <c r="A744" s="1" t="s">
        <v>1443</v>
      </c>
      <c r="B744" s="1" t="s">
        <v>1444</v>
      </c>
      <c r="C744" s="1" t="s">
        <v>1445</v>
      </c>
      <c r="D744" s="1" t="s">
        <v>1424</v>
      </c>
      <c r="E744" s="1" t="s">
        <v>10</v>
      </c>
      <c r="F744" s="1" t="s">
        <v>1357</v>
      </c>
    </row>
    <row r="745" spans="1:6" x14ac:dyDescent="0.25">
      <c r="A745" s="1" t="s">
        <v>1446</v>
      </c>
      <c r="B745" s="1" t="s">
        <v>1447</v>
      </c>
      <c r="C745" s="1" t="s">
        <v>1448</v>
      </c>
      <c r="D745" s="1" t="s">
        <v>1424</v>
      </c>
      <c r="E745" s="1" t="s">
        <v>21</v>
      </c>
      <c r="F745" s="1" t="s">
        <v>1357</v>
      </c>
    </row>
    <row r="746" spans="1:6" x14ac:dyDescent="0.25">
      <c r="A746" s="1" t="s">
        <v>1449</v>
      </c>
      <c r="B746" s="1" t="s">
        <v>1450</v>
      </c>
      <c r="C746" s="1" t="s">
        <v>1451</v>
      </c>
      <c r="D746" s="1" t="s">
        <v>1424</v>
      </c>
      <c r="E746" s="1" t="s">
        <v>21</v>
      </c>
      <c r="F746" s="1" t="s">
        <v>1357</v>
      </c>
    </row>
    <row r="747" spans="1:6" x14ac:dyDescent="0.25">
      <c r="A747" s="1" t="s">
        <v>1452</v>
      </c>
      <c r="B747" s="1" t="s">
        <v>1453</v>
      </c>
      <c r="C747" s="1" t="s">
        <v>1454</v>
      </c>
      <c r="D747" s="1" t="s">
        <v>1424</v>
      </c>
      <c r="E747" s="1" t="s">
        <v>21</v>
      </c>
      <c r="F747" s="1" t="s">
        <v>1357</v>
      </c>
    </row>
    <row r="748" spans="1:6" x14ac:dyDescent="0.25">
      <c r="A748" s="1" t="s">
        <v>1455</v>
      </c>
      <c r="B748" s="1" t="s">
        <v>1456</v>
      </c>
      <c r="C748" s="1" t="s">
        <v>1457</v>
      </c>
      <c r="D748" s="1" t="s">
        <v>1424</v>
      </c>
      <c r="E748" s="1" t="s">
        <v>10</v>
      </c>
      <c r="F748" s="1" t="s">
        <v>1357</v>
      </c>
    </row>
    <row r="749" spans="1:6" x14ac:dyDescent="0.25">
      <c r="A749" s="1" t="s">
        <v>1458</v>
      </c>
      <c r="B749" s="1" t="s">
        <v>1459</v>
      </c>
      <c r="C749" s="1" t="s">
        <v>1460</v>
      </c>
      <c r="D749" s="1" t="s">
        <v>1424</v>
      </c>
      <c r="E749" s="1" t="s">
        <v>21</v>
      </c>
      <c r="F749" s="1" t="s">
        <v>1357</v>
      </c>
    </row>
    <row r="750" spans="1:6" x14ac:dyDescent="0.25">
      <c r="A750" s="1" t="s">
        <v>1461</v>
      </c>
      <c r="B750" s="1" t="s">
        <v>1462</v>
      </c>
      <c r="C750" s="1" t="s">
        <v>1463</v>
      </c>
      <c r="D750" s="1" t="s">
        <v>1424</v>
      </c>
      <c r="E750" s="1" t="s">
        <v>21</v>
      </c>
      <c r="F750" s="1" t="s">
        <v>1357</v>
      </c>
    </row>
    <row r="751" spans="1:6" x14ac:dyDescent="0.25">
      <c r="A751" s="1" t="s">
        <v>1464</v>
      </c>
      <c r="B751" s="1" t="s">
        <v>1465</v>
      </c>
      <c r="C751" s="1" t="s">
        <v>1466</v>
      </c>
      <c r="D751" s="1" t="s">
        <v>1424</v>
      </c>
      <c r="E751" s="1" t="s">
        <v>21</v>
      </c>
      <c r="F751" s="1" t="s">
        <v>1357</v>
      </c>
    </row>
    <row r="752" spans="1:6" x14ac:dyDescent="0.25">
      <c r="A752" s="1" t="s">
        <v>1467</v>
      </c>
      <c r="B752" s="1" t="s">
        <v>1468</v>
      </c>
      <c r="C752" s="1" t="s">
        <v>1469</v>
      </c>
      <c r="D752" s="1" t="s">
        <v>1424</v>
      </c>
      <c r="E752" s="1" t="s">
        <v>21</v>
      </c>
      <c r="F752" s="1" t="s">
        <v>1357</v>
      </c>
    </row>
    <row r="753" spans="1:6" x14ac:dyDescent="0.25">
      <c r="A753" s="1" t="s">
        <v>1470</v>
      </c>
      <c r="B753" s="1" t="s">
        <v>1471</v>
      </c>
      <c r="C753" s="1" t="s">
        <v>1472</v>
      </c>
      <c r="D753" s="1" t="s">
        <v>1424</v>
      </c>
      <c r="E753" s="1" t="s">
        <v>10</v>
      </c>
      <c r="F753" s="1" t="s">
        <v>1357</v>
      </c>
    </row>
    <row r="754" spans="1:6" x14ac:dyDescent="0.25">
      <c r="A754" s="1" t="s">
        <v>1473</v>
      </c>
      <c r="B754" s="1" t="s">
        <v>1474</v>
      </c>
      <c r="C754" s="1" t="s">
        <v>1475</v>
      </c>
      <c r="D754" s="1" t="s">
        <v>1424</v>
      </c>
      <c r="E754" s="1" t="s">
        <v>10</v>
      </c>
      <c r="F754" s="1" t="s">
        <v>1357</v>
      </c>
    </row>
    <row r="755" spans="1:6" x14ac:dyDescent="0.25">
      <c r="A755" s="1" t="s">
        <v>1476</v>
      </c>
      <c r="B755" s="1" t="s">
        <v>1477</v>
      </c>
      <c r="C755" s="1" t="s">
        <v>1478</v>
      </c>
      <c r="D755" s="1" t="s">
        <v>1424</v>
      </c>
      <c r="E755" s="1" t="s">
        <v>10</v>
      </c>
      <c r="F755" s="1" t="s">
        <v>1357</v>
      </c>
    </row>
    <row r="756" spans="1:6" x14ac:dyDescent="0.25">
      <c r="A756" s="1" t="s">
        <v>1479</v>
      </c>
      <c r="B756" s="1" t="s">
        <v>1480</v>
      </c>
      <c r="C756" s="1" t="s">
        <v>1481</v>
      </c>
      <c r="D756" s="1" t="s">
        <v>1424</v>
      </c>
      <c r="E756" s="1" t="s">
        <v>10</v>
      </c>
      <c r="F756" s="1" t="s">
        <v>1357</v>
      </c>
    </row>
    <row r="757" spans="1:6" x14ac:dyDescent="0.25">
      <c r="A757" s="1" t="s">
        <v>1482</v>
      </c>
      <c r="B757" s="1" t="s">
        <v>1483</v>
      </c>
      <c r="C757" s="1" t="s">
        <v>1484</v>
      </c>
      <c r="D757" s="1" t="s">
        <v>1424</v>
      </c>
      <c r="E757" s="1" t="s">
        <v>21</v>
      </c>
      <c r="F757" s="1" t="s">
        <v>1357</v>
      </c>
    </row>
    <row r="758" spans="1:6" x14ac:dyDescent="0.25">
      <c r="A758" s="1" t="s">
        <v>1485</v>
      </c>
      <c r="B758" s="1" t="s">
        <v>1486</v>
      </c>
      <c r="C758" s="1" t="s">
        <v>1487</v>
      </c>
      <c r="D758" s="1" t="s">
        <v>1424</v>
      </c>
      <c r="E758" s="1" t="s">
        <v>10</v>
      </c>
      <c r="F758" s="1" t="s">
        <v>1357</v>
      </c>
    </row>
    <row r="759" spans="1:6" x14ac:dyDescent="0.25">
      <c r="A759" s="1" t="s">
        <v>1488</v>
      </c>
      <c r="B759" s="1" t="s">
        <v>1489</v>
      </c>
      <c r="C759" s="1" t="s">
        <v>36</v>
      </c>
      <c r="D759" s="1" t="s">
        <v>1424</v>
      </c>
      <c r="E759" s="1" t="s">
        <v>21</v>
      </c>
      <c r="F759" s="1" t="s">
        <v>1357</v>
      </c>
    </row>
    <row r="760" spans="1:6" x14ac:dyDescent="0.25">
      <c r="A760" s="1" t="s">
        <v>1490</v>
      </c>
      <c r="B760" s="1" t="s">
        <v>1491</v>
      </c>
      <c r="C760" s="1" t="s">
        <v>1492</v>
      </c>
      <c r="D760" s="1" t="s">
        <v>1424</v>
      </c>
      <c r="E760" s="1" t="s">
        <v>10</v>
      </c>
      <c r="F760" s="1" t="s">
        <v>1357</v>
      </c>
    </row>
    <row r="761" spans="1:6" x14ac:dyDescent="0.25">
      <c r="A761" s="1" t="s">
        <v>1493</v>
      </c>
      <c r="B761" s="1" t="s">
        <v>1494</v>
      </c>
      <c r="C761" s="1" t="s">
        <v>1495</v>
      </c>
      <c r="D761" s="1" t="s">
        <v>1424</v>
      </c>
      <c r="E761" s="1" t="s">
        <v>10</v>
      </c>
      <c r="F761" s="1" t="s">
        <v>1357</v>
      </c>
    </row>
    <row r="762" spans="1:6" x14ac:dyDescent="0.25">
      <c r="A762" s="1" t="s">
        <v>1496</v>
      </c>
      <c r="B762" s="1" t="s">
        <v>1497</v>
      </c>
      <c r="C762" s="1" t="s">
        <v>1498</v>
      </c>
      <c r="D762" s="1" t="s">
        <v>1424</v>
      </c>
      <c r="E762" s="1" t="s">
        <v>21</v>
      </c>
      <c r="F762" s="1" t="s">
        <v>1357</v>
      </c>
    </row>
    <row r="763" spans="1:6" x14ac:dyDescent="0.25">
      <c r="A763" s="1" t="s">
        <v>1499</v>
      </c>
      <c r="B763" s="1" t="s">
        <v>1500</v>
      </c>
      <c r="C763" s="1" t="s">
        <v>1501</v>
      </c>
      <c r="D763" s="1" t="s">
        <v>1424</v>
      </c>
      <c r="E763" s="1" t="s">
        <v>10</v>
      </c>
      <c r="F763" s="1" t="s">
        <v>1357</v>
      </c>
    </row>
    <row r="764" spans="1:6" x14ac:dyDescent="0.25">
      <c r="A764" s="1" t="s">
        <v>1502</v>
      </c>
      <c r="B764" s="1" t="s">
        <v>1503</v>
      </c>
      <c r="C764" s="1" t="s">
        <v>36</v>
      </c>
      <c r="D764" s="1" t="s">
        <v>1424</v>
      </c>
      <c r="E764" s="1" t="s">
        <v>21</v>
      </c>
      <c r="F764" s="1" t="s">
        <v>1357</v>
      </c>
    </row>
    <row r="765" spans="1:6" x14ac:dyDescent="0.25">
      <c r="A765" s="1" t="s">
        <v>1504</v>
      </c>
      <c r="B765" s="1" t="s">
        <v>1505</v>
      </c>
      <c r="C765" s="1" t="s">
        <v>1506</v>
      </c>
      <c r="D765" s="1" t="s">
        <v>1424</v>
      </c>
      <c r="E765" s="1" t="s">
        <v>21</v>
      </c>
      <c r="F765" s="1" t="s">
        <v>1357</v>
      </c>
    </row>
    <row r="766" spans="1:6" x14ac:dyDescent="0.25">
      <c r="A766" s="1" t="s">
        <v>1507</v>
      </c>
      <c r="B766" s="1" t="s">
        <v>1508</v>
      </c>
      <c r="C766" s="1" t="s">
        <v>1509</v>
      </c>
      <c r="D766" s="1" t="s">
        <v>1424</v>
      </c>
      <c r="E766" s="1" t="s">
        <v>21</v>
      </c>
      <c r="F766" s="1" t="s">
        <v>1357</v>
      </c>
    </row>
    <row r="767" spans="1:6" x14ac:dyDescent="0.25">
      <c r="A767" s="1" t="s">
        <v>1510</v>
      </c>
      <c r="B767" s="1" t="s">
        <v>1511</v>
      </c>
      <c r="C767" s="1" t="s">
        <v>1512</v>
      </c>
      <c r="D767" s="1" t="s">
        <v>1424</v>
      </c>
      <c r="E767" s="1" t="s">
        <v>10</v>
      </c>
      <c r="F767" s="1" t="s">
        <v>1357</v>
      </c>
    </row>
    <row r="768" spans="1:6" x14ac:dyDescent="0.25">
      <c r="A768" s="1" t="s">
        <v>1513</v>
      </c>
      <c r="B768" s="1" t="s">
        <v>1514</v>
      </c>
      <c r="C768" s="1" t="s">
        <v>1515</v>
      </c>
      <c r="D768" s="1" t="s">
        <v>1424</v>
      </c>
      <c r="E768" s="1" t="s">
        <v>10</v>
      </c>
      <c r="F768" s="1" t="s">
        <v>1357</v>
      </c>
    </row>
    <row r="769" spans="1:6" x14ac:dyDescent="0.25">
      <c r="A769" s="1" t="s">
        <v>1516</v>
      </c>
      <c r="B769" s="1" t="s">
        <v>1517</v>
      </c>
      <c r="C769" s="1" t="s">
        <v>1518</v>
      </c>
      <c r="D769" s="1" t="s">
        <v>1424</v>
      </c>
      <c r="E769" s="1" t="s">
        <v>10</v>
      </c>
      <c r="F769" s="1" t="s">
        <v>1357</v>
      </c>
    </row>
    <row r="770" spans="1:6" x14ac:dyDescent="0.25">
      <c r="A770" s="1" t="s">
        <v>1519</v>
      </c>
      <c r="B770" s="1" t="s">
        <v>1520</v>
      </c>
      <c r="C770" s="1" t="s">
        <v>1521</v>
      </c>
      <c r="D770" s="1" t="s">
        <v>1424</v>
      </c>
      <c r="E770" s="1" t="s">
        <v>10</v>
      </c>
      <c r="F770" s="1" t="s">
        <v>1357</v>
      </c>
    </row>
    <row r="771" spans="1:6" x14ac:dyDescent="0.25">
      <c r="A771" s="1" t="s">
        <v>2614</v>
      </c>
      <c r="B771" s="1" t="s">
        <v>2615</v>
      </c>
      <c r="C771" s="1" t="s">
        <v>2616</v>
      </c>
      <c r="D771" s="1" t="s">
        <v>2617</v>
      </c>
      <c r="E771" s="1" t="s">
        <v>21</v>
      </c>
      <c r="F771" s="1" t="s">
        <v>446</v>
      </c>
    </row>
    <row r="772" spans="1:6" x14ac:dyDescent="0.25">
      <c r="A772" s="1" t="s">
        <v>2618</v>
      </c>
      <c r="B772" s="1" t="s">
        <v>2619</v>
      </c>
      <c r="C772" s="1" t="s">
        <v>2620</v>
      </c>
      <c r="D772" s="1" t="s">
        <v>2617</v>
      </c>
      <c r="E772" s="1" t="s">
        <v>10</v>
      </c>
      <c r="F772" s="1" t="s">
        <v>446</v>
      </c>
    </row>
    <row r="773" spans="1:6" x14ac:dyDescent="0.25">
      <c r="A773" s="1" t="s">
        <v>1526</v>
      </c>
      <c r="B773" s="1" t="s">
        <v>2621</v>
      </c>
      <c r="C773" s="1" t="s">
        <v>2622</v>
      </c>
      <c r="D773" s="1" t="s">
        <v>2617</v>
      </c>
      <c r="E773" s="1" t="s">
        <v>10</v>
      </c>
      <c r="F773" s="1" t="s">
        <v>446</v>
      </c>
    </row>
    <row r="774" spans="1:6" x14ac:dyDescent="0.25">
      <c r="A774" s="1" t="s">
        <v>2623</v>
      </c>
      <c r="B774" s="1" t="s">
        <v>2624</v>
      </c>
      <c r="C774" s="1" t="s">
        <v>2625</v>
      </c>
      <c r="D774" s="1" t="s">
        <v>2617</v>
      </c>
      <c r="E774" s="1" t="s">
        <v>21</v>
      </c>
      <c r="F774" s="1" t="s">
        <v>446</v>
      </c>
    </row>
    <row r="775" spans="1:6" x14ac:dyDescent="0.25">
      <c r="A775" s="1" t="s">
        <v>2626</v>
      </c>
      <c r="B775" s="1" t="s">
        <v>2627</v>
      </c>
      <c r="C775" s="1" t="s">
        <v>2628</v>
      </c>
      <c r="D775" s="1" t="s">
        <v>2617</v>
      </c>
      <c r="E775" s="1" t="s">
        <v>21</v>
      </c>
      <c r="F775" s="1" t="s">
        <v>446</v>
      </c>
    </row>
    <row r="776" spans="1:6" x14ac:dyDescent="0.25">
      <c r="A776" s="1" t="s">
        <v>2629</v>
      </c>
      <c r="B776" s="1" t="s">
        <v>2630</v>
      </c>
      <c r="C776" s="1" t="s">
        <v>2631</v>
      </c>
      <c r="D776" s="1" t="s">
        <v>2617</v>
      </c>
      <c r="E776" s="1" t="s">
        <v>21</v>
      </c>
      <c r="F776" s="1" t="s">
        <v>446</v>
      </c>
    </row>
    <row r="777" spans="1:6" x14ac:dyDescent="0.25">
      <c r="A777" s="1" t="s">
        <v>2632</v>
      </c>
      <c r="B777" s="1" t="s">
        <v>2633</v>
      </c>
      <c r="C777" s="1" t="s">
        <v>2634</v>
      </c>
      <c r="D777" s="1" t="s">
        <v>2617</v>
      </c>
      <c r="E777" s="1" t="s">
        <v>21</v>
      </c>
      <c r="F777" s="1" t="s">
        <v>446</v>
      </c>
    </row>
    <row r="778" spans="1:6" x14ac:dyDescent="0.25">
      <c r="A778" s="1" t="s">
        <v>2635</v>
      </c>
      <c r="B778" s="1" t="s">
        <v>2636</v>
      </c>
      <c r="C778" s="1" t="s">
        <v>2637</v>
      </c>
      <c r="D778" s="1" t="s">
        <v>2617</v>
      </c>
      <c r="E778" s="1" t="s">
        <v>21</v>
      </c>
      <c r="F778" s="1" t="s">
        <v>446</v>
      </c>
    </row>
    <row r="779" spans="1:6" x14ac:dyDescent="0.25">
      <c r="A779" s="1" t="s">
        <v>2638</v>
      </c>
      <c r="B779" s="1" t="s">
        <v>2639</v>
      </c>
      <c r="C779" s="1" t="s">
        <v>2640</v>
      </c>
      <c r="D779" s="1" t="s">
        <v>2617</v>
      </c>
      <c r="E779" s="1" t="s">
        <v>10</v>
      </c>
      <c r="F779" s="1" t="s">
        <v>446</v>
      </c>
    </row>
    <row r="780" spans="1:6" x14ac:dyDescent="0.25">
      <c r="A780" s="1" t="s">
        <v>2641</v>
      </c>
      <c r="B780" s="1" t="s">
        <v>2642</v>
      </c>
      <c r="C780" s="1" t="s">
        <v>2643</v>
      </c>
      <c r="D780" s="1" t="s">
        <v>2617</v>
      </c>
      <c r="E780" s="1" t="s">
        <v>21</v>
      </c>
      <c r="F780" s="1" t="s">
        <v>446</v>
      </c>
    </row>
    <row r="781" spans="1:6" x14ac:dyDescent="0.25">
      <c r="A781" s="1" t="s">
        <v>2644</v>
      </c>
      <c r="B781" s="1" t="s">
        <v>2645</v>
      </c>
      <c r="C781" s="1" t="s">
        <v>2646</v>
      </c>
      <c r="D781" s="1" t="s">
        <v>2617</v>
      </c>
      <c r="E781" s="1" t="s">
        <v>10</v>
      </c>
      <c r="F781" s="1" t="s">
        <v>446</v>
      </c>
    </row>
    <row r="782" spans="1:6" x14ac:dyDescent="0.25">
      <c r="A782" s="1" t="s">
        <v>2647</v>
      </c>
      <c r="B782" s="1" t="s">
        <v>2648</v>
      </c>
      <c r="C782" s="1" t="s">
        <v>2649</v>
      </c>
      <c r="D782" s="1" t="s">
        <v>2617</v>
      </c>
      <c r="E782" s="1" t="s">
        <v>21</v>
      </c>
      <c r="F782" s="1" t="s">
        <v>446</v>
      </c>
    </row>
    <row r="783" spans="1:6" x14ac:dyDescent="0.25">
      <c r="A783" s="1" t="s">
        <v>2650</v>
      </c>
      <c r="B783" s="1" t="s">
        <v>2651</v>
      </c>
      <c r="C783" s="1" t="s">
        <v>2652</v>
      </c>
      <c r="D783" s="1" t="s">
        <v>2617</v>
      </c>
      <c r="E783" s="1" t="s">
        <v>10</v>
      </c>
      <c r="F783" s="1" t="s">
        <v>446</v>
      </c>
    </row>
    <row r="784" spans="1:6" x14ac:dyDescent="0.25">
      <c r="A784" s="1" t="s">
        <v>2653</v>
      </c>
      <c r="B784" s="1" t="s">
        <v>2654</v>
      </c>
      <c r="C784" s="1" t="s">
        <v>2655</v>
      </c>
      <c r="D784" s="1" t="s">
        <v>2617</v>
      </c>
      <c r="E784" s="1" t="s">
        <v>10</v>
      </c>
      <c r="F784" s="1" t="s">
        <v>446</v>
      </c>
    </row>
    <row r="785" spans="1:6" x14ac:dyDescent="0.25">
      <c r="A785" s="1" t="s">
        <v>2656</v>
      </c>
      <c r="B785" s="1" t="s">
        <v>2657</v>
      </c>
      <c r="C785" s="1" t="s">
        <v>2658</v>
      </c>
      <c r="D785" s="1" t="s">
        <v>2617</v>
      </c>
      <c r="E785" s="1" t="s">
        <v>21</v>
      </c>
      <c r="F785" s="1" t="s">
        <v>446</v>
      </c>
    </row>
    <row r="786" spans="1:6" x14ac:dyDescent="0.25">
      <c r="A786" s="1" t="s">
        <v>2659</v>
      </c>
      <c r="B786" s="1" t="s">
        <v>2660</v>
      </c>
      <c r="C786" s="1" t="s">
        <v>2661</v>
      </c>
      <c r="D786" s="1" t="s">
        <v>2617</v>
      </c>
      <c r="E786" s="1" t="s">
        <v>10</v>
      </c>
      <c r="F786" s="1" t="s">
        <v>446</v>
      </c>
    </row>
    <row r="787" spans="1:6" x14ac:dyDescent="0.25">
      <c r="A787" s="1" t="s">
        <v>2662</v>
      </c>
      <c r="B787" s="1" t="s">
        <v>2663</v>
      </c>
      <c r="C787" s="1" t="s">
        <v>2664</v>
      </c>
      <c r="D787" s="1" t="s">
        <v>2617</v>
      </c>
      <c r="E787" s="1" t="s">
        <v>21</v>
      </c>
      <c r="F787" s="1" t="s">
        <v>446</v>
      </c>
    </row>
    <row r="788" spans="1:6" x14ac:dyDescent="0.25">
      <c r="A788" s="1" t="s">
        <v>2665</v>
      </c>
      <c r="B788" s="1" t="s">
        <v>2666</v>
      </c>
      <c r="C788" s="1" t="s">
        <v>2667</v>
      </c>
      <c r="D788" s="1" t="s">
        <v>2617</v>
      </c>
      <c r="E788" s="1" t="s">
        <v>21</v>
      </c>
      <c r="F788" s="1" t="s">
        <v>446</v>
      </c>
    </row>
    <row r="789" spans="1:6" x14ac:dyDescent="0.25">
      <c r="A789" s="1" t="s">
        <v>2668</v>
      </c>
      <c r="B789" s="1" t="s">
        <v>2669</v>
      </c>
      <c r="C789" s="1" t="s">
        <v>2670</v>
      </c>
      <c r="D789" s="1" t="s">
        <v>2617</v>
      </c>
      <c r="E789" s="1" t="s">
        <v>10</v>
      </c>
      <c r="F789" s="1" t="s">
        <v>446</v>
      </c>
    </row>
    <row r="790" spans="1:6" x14ac:dyDescent="0.25">
      <c r="A790" s="1" t="s">
        <v>854</v>
      </c>
      <c r="B790" s="1" t="s">
        <v>2671</v>
      </c>
      <c r="C790" s="1" t="s">
        <v>2672</v>
      </c>
      <c r="D790" s="1" t="s">
        <v>2617</v>
      </c>
      <c r="E790" s="1" t="s">
        <v>10</v>
      </c>
      <c r="F790" s="1" t="s">
        <v>446</v>
      </c>
    </row>
    <row r="791" spans="1:6" x14ac:dyDescent="0.25">
      <c r="A791" s="1" t="s">
        <v>2673</v>
      </c>
      <c r="B791" s="1" t="s">
        <v>2674</v>
      </c>
      <c r="C791" s="1" t="s">
        <v>2675</v>
      </c>
      <c r="D791" s="1" t="s">
        <v>2617</v>
      </c>
      <c r="E791" s="1" t="s">
        <v>21</v>
      </c>
      <c r="F791" s="1" t="s">
        <v>446</v>
      </c>
    </row>
    <row r="792" spans="1:6" x14ac:dyDescent="0.25">
      <c r="A792" s="1" t="s">
        <v>2676</v>
      </c>
      <c r="B792" s="1" t="s">
        <v>2677</v>
      </c>
      <c r="C792" s="1" t="s">
        <v>2678</v>
      </c>
      <c r="D792" s="1" t="s">
        <v>2617</v>
      </c>
      <c r="E792" s="1" t="s">
        <v>21</v>
      </c>
      <c r="F792" s="1" t="s">
        <v>446</v>
      </c>
    </row>
    <row r="793" spans="1:6" x14ac:dyDescent="0.25">
      <c r="A793" s="1" t="s">
        <v>2679</v>
      </c>
      <c r="B793" s="1" t="s">
        <v>2680</v>
      </c>
      <c r="C793" s="1" t="s">
        <v>2681</v>
      </c>
      <c r="D793" s="1" t="s">
        <v>2617</v>
      </c>
      <c r="E793" s="1" t="s">
        <v>21</v>
      </c>
      <c r="F793" s="1" t="s">
        <v>446</v>
      </c>
    </row>
    <row r="794" spans="1:6" x14ac:dyDescent="0.25">
      <c r="A794" s="1" t="s">
        <v>2682</v>
      </c>
      <c r="B794" s="1" t="s">
        <v>2683</v>
      </c>
      <c r="C794" s="1" t="s">
        <v>2684</v>
      </c>
      <c r="D794" s="1" t="s">
        <v>2617</v>
      </c>
      <c r="E794" s="1" t="s">
        <v>21</v>
      </c>
      <c r="F794" s="1" t="s">
        <v>446</v>
      </c>
    </row>
    <row r="795" spans="1:6" x14ac:dyDescent="0.25">
      <c r="A795" s="1" t="s">
        <v>2685</v>
      </c>
      <c r="B795" s="1" t="s">
        <v>2686</v>
      </c>
      <c r="C795" s="1" t="s">
        <v>2687</v>
      </c>
      <c r="D795" s="1" t="s">
        <v>2617</v>
      </c>
      <c r="E795" s="1" t="s">
        <v>21</v>
      </c>
      <c r="F795" s="1" t="s">
        <v>446</v>
      </c>
    </row>
    <row r="796" spans="1:6" x14ac:dyDescent="0.25">
      <c r="A796" s="1" t="s">
        <v>2688</v>
      </c>
      <c r="B796" s="1" t="s">
        <v>2689</v>
      </c>
      <c r="C796" s="1" t="s">
        <v>2690</v>
      </c>
      <c r="D796" s="1" t="s">
        <v>2617</v>
      </c>
      <c r="E796" s="1" t="s">
        <v>21</v>
      </c>
      <c r="F796" s="1" t="s">
        <v>446</v>
      </c>
    </row>
    <row r="797" spans="1:6" x14ac:dyDescent="0.25">
      <c r="A797" s="1" t="s">
        <v>2691</v>
      </c>
      <c r="B797" s="1" t="s">
        <v>2692</v>
      </c>
      <c r="C797" s="1" t="s">
        <v>2693</v>
      </c>
      <c r="D797" s="1" t="s">
        <v>2617</v>
      </c>
      <c r="E797" s="1" t="s">
        <v>10</v>
      </c>
      <c r="F797" s="1" t="s">
        <v>446</v>
      </c>
    </row>
    <row r="798" spans="1:6" x14ac:dyDescent="0.25">
      <c r="A798" s="1" t="s">
        <v>2694</v>
      </c>
      <c r="B798" s="1" t="s">
        <v>2695</v>
      </c>
      <c r="C798" s="1" t="s">
        <v>2696</v>
      </c>
      <c r="D798" s="1" t="s">
        <v>2617</v>
      </c>
      <c r="E798" s="1" t="s">
        <v>10</v>
      </c>
      <c r="F798" s="1" t="s">
        <v>446</v>
      </c>
    </row>
    <row r="799" spans="1:6" x14ac:dyDescent="0.25">
      <c r="A799" s="1" t="s">
        <v>549</v>
      </c>
      <c r="B799" s="1" t="s">
        <v>550</v>
      </c>
      <c r="C799" s="1" t="s">
        <v>551</v>
      </c>
      <c r="D799" s="1" t="s">
        <v>552</v>
      </c>
      <c r="E799" s="1" t="s">
        <v>21</v>
      </c>
      <c r="F799" s="1" t="s">
        <v>449</v>
      </c>
    </row>
    <row r="800" spans="1:6" x14ac:dyDescent="0.25">
      <c r="A800" s="1" t="s">
        <v>553</v>
      </c>
      <c r="B800" s="1" t="s">
        <v>554</v>
      </c>
      <c r="C800" s="1" t="s">
        <v>555</v>
      </c>
      <c r="D800" s="1" t="s">
        <v>552</v>
      </c>
      <c r="E800" s="1" t="s">
        <v>21</v>
      </c>
      <c r="F800" s="1" t="s">
        <v>449</v>
      </c>
    </row>
    <row r="801" spans="1:6" x14ac:dyDescent="0.25">
      <c r="A801" s="1" t="s">
        <v>556</v>
      </c>
      <c r="B801" s="1" t="s">
        <v>557</v>
      </c>
      <c r="C801" s="1" t="s">
        <v>558</v>
      </c>
      <c r="D801" s="1" t="s">
        <v>552</v>
      </c>
      <c r="E801" s="1" t="s">
        <v>21</v>
      </c>
      <c r="F801" s="1" t="s">
        <v>449</v>
      </c>
    </row>
    <row r="802" spans="1:6" x14ac:dyDescent="0.25">
      <c r="A802" s="1" t="s">
        <v>559</v>
      </c>
      <c r="B802" s="1" t="s">
        <v>560</v>
      </c>
      <c r="C802" s="1" t="s">
        <v>561</v>
      </c>
      <c r="D802" s="1" t="s">
        <v>552</v>
      </c>
      <c r="E802" s="1" t="s">
        <v>21</v>
      </c>
      <c r="F802" s="1" t="s">
        <v>449</v>
      </c>
    </row>
    <row r="803" spans="1:6" x14ac:dyDescent="0.25">
      <c r="A803" s="1" t="s">
        <v>562</v>
      </c>
      <c r="B803" s="1" t="s">
        <v>563</v>
      </c>
      <c r="C803" s="1" t="s">
        <v>564</v>
      </c>
      <c r="D803" s="1" t="s">
        <v>552</v>
      </c>
      <c r="E803" s="1" t="s">
        <v>21</v>
      </c>
      <c r="F803" s="1" t="s">
        <v>449</v>
      </c>
    </row>
    <row r="804" spans="1:6" x14ac:dyDescent="0.25">
      <c r="A804" s="1" t="s">
        <v>565</v>
      </c>
      <c r="B804" s="1" t="s">
        <v>566</v>
      </c>
      <c r="C804" s="1" t="s">
        <v>567</v>
      </c>
      <c r="D804" s="1" t="s">
        <v>552</v>
      </c>
      <c r="E804" s="1" t="s">
        <v>21</v>
      </c>
      <c r="F804" s="1" t="s">
        <v>449</v>
      </c>
    </row>
    <row r="805" spans="1:6" x14ac:dyDescent="0.25">
      <c r="A805" s="1" t="s">
        <v>568</v>
      </c>
      <c r="B805" s="1" t="s">
        <v>569</v>
      </c>
      <c r="C805" s="1" t="s">
        <v>570</v>
      </c>
      <c r="D805" s="1" t="s">
        <v>552</v>
      </c>
      <c r="E805" s="1" t="s">
        <v>10</v>
      </c>
      <c r="F805" s="1" t="s">
        <v>449</v>
      </c>
    </row>
    <row r="806" spans="1:6" x14ac:dyDescent="0.25">
      <c r="A806" s="1" t="s">
        <v>571</v>
      </c>
      <c r="B806" s="1" t="s">
        <v>572</v>
      </c>
      <c r="C806" s="1" t="s">
        <v>573</v>
      </c>
      <c r="D806" s="1" t="s">
        <v>552</v>
      </c>
      <c r="E806" s="1" t="s">
        <v>21</v>
      </c>
      <c r="F806" s="1" t="s">
        <v>449</v>
      </c>
    </row>
    <row r="807" spans="1:6" x14ac:dyDescent="0.25">
      <c r="A807" s="1" t="s">
        <v>574</v>
      </c>
      <c r="B807" s="1" t="s">
        <v>575</v>
      </c>
      <c r="C807" s="1" t="s">
        <v>576</v>
      </c>
      <c r="D807" s="1" t="s">
        <v>552</v>
      </c>
      <c r="E807" s="1" t="s">
        <v>21</v>
      </c>
      <c r="F807" s="1" t="s">
        <v>449</v>
      </c>
    </row>
    <row r="808" spans="1:6" x14ac:dyDescent="0.25">
      <c r="A808" s="1" t="s">
        <v>577</v>
      </c>
      <c r="B808" s="1" t="s">
        <v>578</v>
      </c>
      <c r="C808" s="1" t="s">
        <v>579</v>
      </c>
      <c r="D808" s="1" t="s">
        <v>552</v>
      </c>
      <c r="E808" s="1" t="s">
        <v>21</v>
      </c>
      <c r="F808" s="1" t="s">
        <v>449</v>
      </c>
    </row>
    <row r="809" spans="1:6" x14ac:dyDescent="0.25">
      <c r="A809" s="1" t="s">
        <v>580</v>
      </c>
      <c r="B809" s="1" t="s">
        <v>581</v>
      </c>
      <c r="C809" s="1" t="s">
        <v>582</v>
      </c>
      <c r="D809" s="1" t="s">
        <v>552</v>
      </c>
      <c r="E809" s="1" t="s">
        <v>10</v>
      </c>
      <c r="F809" s="1" t="s">
        <v>449</v>
      </c>
    </row>
    <row r="810" spans="1:6" x14ac:dyDescent="0.25">
      <c r="A810" s="1" t="s">
        <v>583</v>
      </c>
      <c r="B810" s="1" t="s">
        <v>584</v>
      </c>
      <c r="C810" s="1" t="s">
        <v>36</v>
      </c>
      <c r="D810" s="1" t="s">
        <v>552</v>
      </c>
      <c r="E810" s="1" t="s">
        <v>21</v>
      </c>
      <c r="F810" s="1" t="s">
        <v>449</v>
      </c>
    </row>
    <row r="811" spans="1:6" x14ac:dyDescent="0.25">
      <c r="A811" s="1" t="s">
        <v>585</v>
      </c>
      <c r="B811" s="1" t="s">
        <v>586</v>
      </c>
      <c r="C811" s="1" t="s">
        <v>587</v>
      </c>
      <c r="D811" s="1" t="s">
        <v>552</v>
      </c>
      <c r="E811" s="1" t="s">
        <v>21</v>
      </c>
      <c r="F811" s="1" t="s">
        <v>449</v>
      </c>
    </row>
    <row r="812" spans="1:6" x14ac:dyDescent="0.25">
      <c r="A812" s="1" t="s">
        <v>588</v>
      </c>
      <c r="B812" s="1" t="s">
        <v>589</v>
      </c>
      <c r="C812" s="1" t="s">
        <v>590</v>
      </c>
      <c r="D812" s="1" t="s">
        <v>552</v>
      </c>
      <c r="E812" s="1" t="s">
        <v>21</v>
      </c>
      <c r="F812" s="1" t="s">
        <v>449</v>
      </c>
    </row>
    <row r="813" spans="1:6" x14ac:dyDescent="0.25">
      <c r="A813" s="1" t="s">
        <v>591</v>
      </c>
      <c r="B813" s="1" t="s">
        <v>592</v>
      </c>
      <c r="C813" s="1" t="s">
        <v>593</v>
      </c>
      <c r="D813" s="1" t="s">
        <v>552</v>
      </c>
      <c r="E813" s="1" t="s">
        <v>10</v>
      </c>
      <c r="F813" s="1" t="s">
        <v>449</v>
      </c>
    </row>
    <row r="814" spans="1:6" x14ac:dyDescent="0.25">
      <c r="A814" s="1" t="s">
        <v>594</v>
      </c>
      <c r="B814" s="1" t="s">
        <v>595</v>
      </c>
      <c r="C814" s="1" t="s">
        <v>596</v>
      </c>
      <c r="D814" s="1" t="s">
        <v>552</v>
      </c>
      <c r="E814" s="1" t="s">
        <v>10</v>
      </c>
      <c r="F814" s="1" t="s">
        <v>449</v>
      </c>
    </row>
    <row r="815" spans="1:6" x14ac:dyDescent="0.25">
      <c r="A815" s="1" t="s">
        <v>597</v>
      </c>
      <c r="B815" s="1" t="s">
        <v>598</v>
      </c>
      <c r="C815" s="1" t="s">
        <v>599</v>
      </c>
      <c r="D815" s="1" t="s">
        <v>552</v>
      </c>
      <c r="E815" s="1" t="s">
        <v>21</v>
      </c>
      <c r="F815" s="1" t="s">
        <v>449</v>
      </c>
    </row>
    <row r="816" spans="1:6" x14ac:dyDescent="0.25">
      <c r="A816" s="1" t="s">
        <v>600</v>
      </c>
      <c r="B816" s="1" t="s">
        <v>601</v>
      </c>
      <c r="C816" s="1" t="s">
        <v>602</v>
      </c>
      <c r="D816" s="1" t="s">
        <v>552</v>
      </c>
      <c r="E816" s="1" t="s">
        <v>10</v>
      </c>
      <c r="F816" s="1" t="s">
        <v>449</v>
      </c>
    </row>
    <row r="817" spans="1:6" x14ac:dyDescent="0.25">
      <c r="A817" s="1" t="s">
        <v>603</v>
      </c>
      <c r="B817" s="1" t="s">
        <v>604</v>
      </c>
      <c r="C817" s="1" t="s">
        <v>605</v>
      </c>
      <c r="D817" s="1" t="s">
        <v>552</v>
      </c>
      <c r="E817" s="1" t="s">
        <v>21</v>
      </c>
      <c r="F817" s="1" t="s">
        <v>449</v>
      </c>
    </row>
    <row r="818" spans="1:6" x14ac:dyDescent="0.25">
      <c r="A818" s="1" t="s">
        <v>606</v>
      </c>
      <c r="B818" s="1" t="s">
        <v>607</v>
      </c>
      <c r="C818" s="1" t="s">
        <v>608</v>
      </c>
      <c r="D818" s="1" t="s">
        <v>552</v>
      </c>
      <c r="E818" s="1" t="s">
        <v>21</v>
      </c>
      <c r="F818" s="1" t="s">
        <v>449</v>
      </c>
    </row>
    <row r="819" spans="1:6" x14ac:dyDescent="0.25">
      <c r="A819" s="1" t="s">
        <v>609</v>
      </c>
      <c r="B819" s="1" t="s">
        <v>610</v>
      </c>
      <c r="C819" s="1" t="s">
        <v>611</v>
      </c>
      <c r="D819" s="1" t="s">
        <v>552</v>
      </c>
      <c r="E819" s="1" t="s">
        <v>21</v>
      </c>
      <c r="F819" s="1" t="s">
        <v>449</v>
      </c>
    </row>
    <row r="820" spans="1:6" x14ac:dyDescent="0.25">
      <c r="A820" s="1" t="s">
        <v>612</v>
      </c>
      <c r="B820" s="1" t="s">
        <v>613</v>
      </c>
      <c r="C820" s="1" t="s">
        <v>614</v>
      </c>
      <c r="D820" s="1" t="s">
        <v>552</v>
      </c>
      <c r="E820" s="1" t="s">
        <v>10</v>
      </c>
      <c r="F820" s="1" t="s">
        <v>449</v>
      </c>
    </row>
    <row r="821" spans="1:6" x14ac:dyDescent="0.25">
      <c r="A821" s="1" t="s">
        <v>615</v>
      </c>
      <c r="B821" s="1" t="s">
        <v>616</v>
      </c>
      <c r="C821" s="1" t="s">
        <v>617</v>
      </c>
      <c r="D821" s="1" t="s">
        <v>552</v>
      </c>
      <c r="E821" s="1" t="s">
        <v>10</v>
      </c>
      <c r="F821" s="1" t="s">
        <v>449</v>
      </c>
    </row>
    <row r="822" spans="1:6" x14ac:dyDescent="0.25">
      <c r="A822" s="1" t="s">
        <v>618</v>
      </c>
      <c r="B822" s="1" t="s">
        <v>619</v>
      </c>
      <c r="C822" s="1" t="s">
        <v>620</v>
      </c>
      <c r="D822" s="1" t="s">
        <v>552</v>
      </c>
      <c r="E822" s="1" t="s">
        <v>10</v>
      </c>
      <c r="F822" s="1" t="s">
        <v>449</v>
      </c>
    </row>
    <row r="823" spans="1:6" x14ac:dyDescent="0.25">
      <c r="A823" s="1" t="s">
        <v>621</v>
      </c>
      <c r="B823" s="1" t="s">
        <v>622</v>
      </c>
      <c r="C823" s="1" t="s">
        <v>623</v>
      </c>
      <c r="D823" s="1" t="s">
        <v>552</v>
      </c>
      <c r="E823" s="1" t="s">
        <v>21</v>
      </c>
      <c r="F823" s="1" t="s">
        <v>449</v>
      </c>
    </row>
    <row r="824" spans="1:6" x14ac:dyDescent="0.25">
      <c r="A824" s="1" t="s">
        <v>624</v>
      </c>
      <c r="B824" s="1" t="s">
        <v>625</v>
      </c>
      <c r="C824" s="1" t="s">
        <v>626</v>
      </c>
      <c r="D824" s="1" t="s">
        <v>552</v>
      </c>
      <c r="E824" s="1" t="s">
        <v>10</v>
      </c>
      <c r="F824" s="1" t="s">
        <v>449</v>
      </c>
    </row>
    <row r="825" spans="1:6" x14ac:dyDescent="0.25">
      <c r="A825" s="1" t="s">
        <v>627</v>
      </c>
      <c r="B825" s="1" t="s">
        <v>628</v>
      </c>
      <c r="C825" s="1" t="s">
        <v>629</v>
      </c>
      <c r="D825" s="1" t="s">
        <v>552</v>
      </c>
      <c r="E825" s="1" t="s">
        <v>21</v>
      </c>
      <c r="F825" s="1" t="s">
        <v>449</v>
      </c>
    </row>
    <row r="826" spans="1:6" x14ac:dyDescent="0.25">
      <c r="A826" s="1" t="s">
        <v>630</v>
      </c>
      <c r="B826" s="1" t="s">
        <v>631</v>
      </c>
      <c r="C826" s="1" t="s">
        <v>632</v>
      </c>
      <c r="D826" s="1" t="s">
        <v>552</v>
      </c>
      <c r="E826" s="1" t="s">
        <v>10</v>
      </c>
      <c r="F826" s="1" t="s">
        <v>449</v>
      </c>
    </row>
    <row r="827" spans="1:6" x14ac:dyDescent="0.25">
      <c r="A827" s="1" t="s">
        <v>633</v>
      </c>
      <c r="B827" s="1" t="s">
        <v>634</v>
      </c>
      <c r="C827" s="1" t="s">
        <v>635</v>
      </c>
      <c r="D827" s="1" t="s">
        <v>552</v>
      </c>
      <c r="E827" s="1" t="s">
        <v>10</v>
      </c>
      <c r="F827" s="1" t="s">
        <v>449</v>
      </c>
    </row>
    <row r="828" spans="1:6" x14ac:dyDescent="0.25">
      <c r="A828" s="1" t="s">
        <v>636</v>
      </c>
      <c r="B828" s="1" t="s">
        <v>637</v>
      </c>
      <c r="C828" s="1" t="s">
        <v>638</v>
      </c>
      <c r="D828" s="1" t="s">
        <v>552</v>
      </c>
      <c r="E828" s="1" t="s">
        <v>10</v>
      </c>
      <c r="F828" s="1" t="s">
        <v>449</v>
      </c>
    </row>
    <row r="829" spans="1:6" x14ac:dyDescent="0.25">
      <c r="A829" s="1" t="s">
        <v>639</v>
      </c>
      <c r="B829" s="1" t="s">
        <v>640</v>
      </c>
      <c r="C829" s="1" t="s">
        <v>641</v>
      </c>
      <c r="D829" s="1" t="s">
        <v>552</v>
      </c>
      <c r="E829" s="1" t="s">
        <v>10</v>
      </c>
      <c r="F829" s="1" t="s">
        <v>449</v>
      </c>
    </row>
    <row r="830" spans="1:6" x14ac:dyDescent="0.25">
      <c r="A830" s="1" t="s">
        <v>642</v>
      </c>
      <c r="B830" s="1" t="s">
        <v>643</v>
      </c>
      <c r="C830" s="1" t="s">
        <v>644</v>
      </c>
      <c r="D830" s="1" t="s">
        <v>552</v>
      </c>
      <c r="E830" s="1" t="s">
        <v>21</v>
      </c>
      <c r="F830" s="1" t="s">
        <v>449</v>
      </c>
    </row>
    <row r="831" spans="1:6" x14ac:dyDescent="0.25">
      <c r="A831" s="1" t="s">
        <v>645</v>
      </c>
      <c r="B831" s="1" t="s">
        <v>646</v>
      </c>
      <c r="C831" s="1" t="s">
        <v>647</v>
      </c>
      <c r="D831" s="1" t="s">
        <v>552</v>
      </c>
      <c r="E831" s="1" t="s">
        <v>10</v>
      </c>
      <c r="F831" s="1" t="s">
        <v>449</v>
      </c>
    </row>
    <row r="832" spans="1:6" x14ac:dyDescent="0.25">
      <c r="A832" s="1" t="s">
        <v>648</v>
      </c>
      <c r="B832" s="1" t="s">
        <v>649</v>
      </c>
      <c r="C832" s="1" t="s">
        <v>650</v>
      </c>
      <c r="D832" s="1" t="s">
        <v>552</v>
      </c>
      <c r="E832" s="1" t="s">
        <v>21</v>
      </c>
      <c r="F832" s="1" t="s">
        <v>449</v>
      </c>
    </row>
    <row r="833" spans="1:6" x14ac:dyDescent="0.25">
      <c r="A833" s="1" t="s">
        <v>651</v>
      </c>
      <c r="B833" s="1" t="s">
        <v>652</v>
      </c>
      <c r="C833" s="1" t="s">
        <v>653</v>
      </c>
      <c r="D833" s="1" t="s">
        <v>552</v>
      </c>
      <c r="E833" s="1" t="s">
        <v>10</v>
      </c>
      <c r="F833" s="1" t="s">
        <v>449</v>
      </c>
    </row>
    <row r="834" spans="1:6" x14ac:dyDescent="0.25">
      <c r="A834" s="1" t="s">
        <v>654</v>
      </c>
      <c r="B834" s="1" t="s">
        <v>655</v>
      </c>
      <c r="C834" s="1" t="s">
        <v>656</v>
      </c>
      <c r="D834" s="1" t="s">
        <v>552</v>
      </c>
      <c r="E834" s="1" t="s">
        <v>21</v>
      </c>
      <c r="F834" s="1" t="s">
        <v>449</v>
      </c>
    </row>
    <row r="835" spans="1:6" x14ac:dyDescent="0.25">
      <c r="A835" s="1" t="s">
        <v>317</v>
      </c>
      <c r="B835" s="1" t="s">
        <v>657</v>
      </c>
      <c r="C835" s="1" t="s">
        <v>658</v>
      </c>
      <c r="D835" s="1" t="s">
        <v>552</v>
      </c>
      <c r="E835" s="1" t="s">
        <v>10</v>
      </c>
      <c r="F835" s="1" t="s">
        <v>449</v>
      </c>
    </row>
    <row r="836" spans="1:6" x14ac:dyDescent="0.25">
      <c r="A836" s="1" t="s">
        <v>659</v>
      </c>
      <c r="B836" s="1" t="s">
        <v>660</v>
      </c>
      <c r="C836" s="1" t="s">
        <v>661</v>
      </c>
      <c r="D836" s="1" t="s">
        <v>552</v>
      </c>
      <c r="E836" s="1" t="s">
        <v>21</v>
      </c>
      <c r="F836" s="1" t="s">
        <v>449</v>
      </c>
    </row>
    <row r="837" spans="1:6" x14ac:dyDescent="0.25">
      <c r="A837" s="1" t="s">
        <v>662</v>
      </c>
      <c r="B837" s="1" t="s">
        <v>663</v>
      </c>
      <c r="C837" s="1" t="s">
        <v>664</v>
      </c>
      <c r="D837" s="1" t="s">
        <v>552</v>
      </c>
      <c r="E837" s="1" t="s">
        <v>10</v>
      </c>
      <c r="F837" s="1" t="s">
        <v>449</v>
      </c>
    </row>
    <row r="838" spans="1:6" x14ac:dyDescent="0.25">
      <c r="A838" s="1" t="s">
        <v>665</v>
      </c>
      <c r="B838" s="1" t="s">
        <v>666</v>
      </c>
      <c r="C838" s="1" t="s">
        <v>667</v>
      </c>
      <c r="D838" s="1" t="s">
        <v>552</v>
      </c>
      <c r="E838" s="1" t="s">
        <v>21</v>
      </c>
      <c r="F838" s="1" t="s">
        <v>449</v>
      </c>
    </row>
    <row r="839" spans="1:6" x14ac:dyDescent="0.25">
      <c r="A839" s="1" t="s">
        <v>668</v>
      </c>
      <c r="B839" s="1" t="s">
        <v>669</v>
      </c>
      <c r="C839" s="1" t="s">
        <v>670</v>
      </c>
      <c r="D839" s="1" t="s">
        <v>552</v>
      </c>
      <c r="E839" s="1" t="s">
        <v>21</v>
      </c>
      <c r="F839" s="1" t="s">
        <v>449</v>
      </c>
    </row>
    <row r="840" spans="1:6" x14ac:dyDescent="0.25">
      <c r="A840" s="1" t="s">
        <v>671</v>
      </c>
      <c r="B840" s="1" t="s">
        <v>672</v>
      </c>
      <c r="C840" s="1" t="s">
        <v>673</v>
      </c>
      <c r="D840" s="1" t="s">
        <v>552</v>
      </c>
      <c r="E840" s="1" t="s">
        <v>10</v>
      </c>
      <c r="F840" s="1" t="s">
        <v>449</v>
      </c>
    </row>
    <row r="841" spans="1:6" x14ac:dyDescent="0.25">
      <c r="A841" s="1" t="s">
        <v>674</v>
      </c>
      <c r="B841" s="1" t="s">
        <v>675</v>
      </c>
      <c r="C841" s="1" t="s">
        <v>676</v>
      </c>
      <c r="D841" s="1" t="s">
        <v>552</v>
      </c>
      <c r="E841" s="1" t="s">
        <v>10</v>
      </c>
      <c r="F841" s="1" t="s">
        <v>449</v>
      </c>
    </row>
    <row r="842" spans="1:6" x14ac:dyDescent="0.25">
      <c r="A842" s="1" t="s">
        <v>677</v>
      </c>
      <c r="B842" s="1" t="s">
        <v>678</v>
      </c>
      <c r="C842" s="1" t="s">
        <v>679</v>
      </c>
      <c r="D842" s="1" t="s">
        <v>552</v>
      </c>
      <c r="E842" s="1" t="s">
        <v>21</v>
      </c>
      <c r="F842" s="1" t="s">
        <v>449</v>
      </c>
    </row>
    <row r="843" spans="1:6" x14ac:dyDescent="0.25">
      <c r="A843" s="1" t="s">
        <v>680</v>
      </c>
      <c r="B843" s="1" t="s">
        <v>681</v>
      </c>
      <c r="C843" s="1" t="s">
        <v>682</v>
      </c>
      <c r="D843" s="1" t="s">
        <v>552</v>
      </c>
      <c r="E843" s="1" t="s">
        <v>21</v>
      </c>
      <c r="F843" s="1" t="s">
        <v>449</v>
      </c>
    </row>
    <row r="844" spans="1:6" x14ac:dyDescent="0.25">
      <c r="A844" s="1" t="s">
        <v>683</v>
      </c>
      <c r="B844" s="1" t="s">
        <v>684</v>
      </c>
      <c r="C844" s="1" t="s">
        <v>685</v>
      </c>
      <c r="D844" s="1" t="s">
        <v>552</v>
      </c>
      <c r="E844" s="1" t="s">
        <v>21</v>
      </c>
      <c r="F844" s="1" t="s">
        <v>449</v>
      </c>
    </row>
    <row r="845" spans="1:6" x14ac:dyDescent="0.25">
      <c r="A845" s="1" t="s">
        <v>686</v>
      </c>
      <c r="B845" s="1" t="s">
        <v>687</v>
      </c>
      <c r="C845" s="1" t="s">
        <v>688</v>
      </c>
      <c r="D845" s="1" t="s">
        <v>552</v>
      </c>
      <c r="E845" s="1" t="s">
        <v>10</v>
      </c>
      <c r="F845" s="1" t="s">
        <v>449</v>
      </c>
    </row>
    <row r="846" spans="1:6" x14ac:dyDescent="0.25">
      <c r="A846" s="1" t="s">
        <v>689</v>
      </c>
      <c r="B846" s="1" t="s">
        <v>690</v>
      </c>
      <c r="C846" s="1" t="s">
        <v>691</v>
      </c>
      <c r="D846" s="1" t="s">
        <v>552</v>
      </c>
      <c r="E846" s="1" t="s">
        <v>21</v>
      </c>
      <c r="F846" s="1" t="s">
        <v>449</v>
      </c>
    </row>
    <row r="847" spans="1:6" x14ac:dyDescent="0.25">
      <c r="A847" s="1" t="s">
        <v>692</v>
      </c>
      <c r="B847" s="1" t="s">
        <v>693</v>
      </c>
      <c r="C847" s="1" t="s">
        <v>694</v>
      </c>
      <c r="D847" s="1" t="s">
        <v>552</v>
      </c>
      <c r="E847" s="1" t="s">
        <v>10</v>
      </c>
      <c r="F847" s="1" t="s">
        <v>449</v>
      </c>
    </row>
    <row r="848" spans="1:6" x14ac:dyDescent="0.25">
      <c r="A848" s="1" t="s">
        <v>1888</v>
      </c>
      <c r="B848" s="1" t="s">
        <v>1889</v>
      </c>
      <c r="C848" s="1" t="s">
        <v>1890</v>
      </c>
      <c r="D848" s="1" t="s">
        <v>1891</v>
      </c>
      <c r="E848" s="1" t="s">
        <v>21</v>
      </c>
      <c r="F848" s="1" t="s">
        <v>452</v>
      </c>
    </row>
    <row r="849" spans="1:6" x14ac:dyDescent="0.25">
      <c r="A849" s="1" t="s">
        <v>1892</v>
      </c>
      <c r="B849" s="1" t="s">
        <v>1893</v>
      </c>
      <c r="C849" s="1" t="s">
        <v>1894</v>
      </c>
      <c r="D849" s="1" t="s">
        <v>1891</v>
      </c>
      <c r="E849" s="1" t="s">
        <v>21</v>
      </c>
      <c r="F849" s="1" t="s">
        <v>452</v>
      </c>
    </row>
    <row r="850" spans="1:6" x14ac:dyDescent="0.25">
      <c r="A850" s="1" t="s">
        <v>1895</v>
      </c>
      <c r="B850" s="1" t="s">
        <v>1896</v>
      </c>
      <c r="C850" s="1" t="s">
        <v>1897</v>
      </c>
      <c r="D850" s="1" t="s">
        <v>1891</v>
      </c>
      <c r="E850" s="1" t="s">
        <v>10</v>
      </c>
      <c r="F850" s="1" t="s">
        <v>452</v>
      </c>
    </row>
    <row r="851" spans="1:6" x14ac:dyDescent="0.25">
      <c r="A851" s="1" t="s">
        <v>1898</v>
      </c>
      <c r="B851" s="1" t="s">
        <v>1899</v>
      </c>
      <c r="C851" s="1" t="s">
        <v>36</v>
      </c>
      <c r="D851" s="1" t="s">
        <v>1891</v>
      </c>
      <c r="E851" s="1" t="s">
        <v>10</v>
      </c>
      <c r="F851" s="1" t="s">
        <v>452</v>
      </c>
    </row>
    <row r="852" spans="1:6" x14ac:dyDescent="0.25">
      <c r="A852" s="1" t="s">
        <v>1900</v>
      </c>
      <c r="B852" s="1" t="s">
        <v>1901</v>
      </c>
      <c r="C852" s="1" t="s">
        <v>1902</v>
      </c>
      <c r="D852" s="1" t="s">
        <v>1891</v>
      </c>
      <c r="E852" s="1" t="s">
        <v>10</v>
      </c>
      <c r="F852" s="1" t="s">
        <v>452</v>
      </c>
    </row>
    <row r="853" spans="1:6" x14ac:dyDescent="0.25">
      <c r="A853" s="1" t="s">
        <v>1903</v>
      </c>
      <c r="B853" s="1" t="s">
        <v>1904</v>
      </c>
      <c r="C853" s="1" t="s">
        <v>1905</v>
      </c>
      <c r="D853" s="1" t="s">
        <v>1891</v>
      </c>
      <c r="E853" s="1" t="s">
        <v>10</v>
      </c>
      <c r="F853" s="1" t="s">
        <v>452</v>
      </c>
    </row>
    <row r="854" spans="1:6" x14ac:dyDescent="0.25">
      <c r="A854" s="1" t="s">
        <v>978</v>
      </c>
      <c r="B854" s="1" t="s">
        <v>1906</v>
      </c>
      <c r="C854" s="1" t="s">
        <v>1907</v>
      </c>
      <c r="D854" s="1" t="s">
        <v>1891</v>
      </c>
      <c r="E854" s="1" t="s">
        <v>21</v>
      </c>
      <c r="F854" s="1" t="s">
        <v>452</v>
      </c>
    </row>
    <row r="855" spans="1:6" x14ac:dyDescent="0.25">
      <c r="A855" s="1" t="s">
        <v>1908</v>
      </c>
      <c r="B855" s="1" t="s">
        <v>1909</v>
      </c>
      <c r="C855" s="1" t="s">
        <v>1910</v>
      </c>
      <c r="D855" s="1" t="s">
        <v>1891</v>
      </c>
      <c r="E855" s="1" t="s">
        <v>10</v>
      </c>
      <c r="F855" s="1" t="s">
        <v>452</v>
      </c>
    </row>
    <row r="856" spans="1:6" x14ac:dyDescent="0.25">
      <c r="A856" s="1" t="s">
        <v>1911</v>
      </c>
      <c r="B856" s="1" t="s">
        <v>1912</v>
      </c>
      <c r="C856" s="1" t="s">
        <v>1913</v>
      </c>
      <c r="D856" s="1" t="s">
        <v>1891</v>
      </c>
      <c r="E856" s="1" t="s">
        <v>10</v>
      </c>
      <c r="F856" s="1" t="s">
        <v>452</v>
      </c>
    </row>
    <row r="857" spans="1:6" x14ac:dyDescent="0.25">
      <c r="A857" s="1" t="s">
        <v>1914</v>
      </c>
      <c r="B857" s="1" t="s">
        <v>1915</v>
      </c>
      <c r="C857" s="1" t="s">
        <v>1916</v>
      </c>
      <c r="D857" s="1" t="s">
        <v>1891</v>
      </c>
      <c r="E857" s="1" t="s">
        <v>10</v>
      </c>
      <c r="F857" s="1" t="s">
        <v>452</v>
      </c>
    </row>
    <row r="858" spans="1:6" x14ac:dyDescent="0.25">
      <c r="A858" s="1" t="s">
        <v>1917</v>
      </c>
      <c r="B858" s="1" t="s">
        <v>1918</v>
      </c>
      <c r="C858" s="1" t="s">
        <v>1919</v>
      </c>
      <c r="D858" s="1" t="s">
        <v>1891</v>
      </c>
      <c r="E858" s="1" t="s">
        <v>10</v>
      </c>
      <c r="F858" s="1" t="s">
        <v>452</v>
      </c>
    </row>
    <row r="859" spans="1:6" x14ac:dyDescent="0.25">
      <c r="A859" s="1" t="s">
        <v>1920</v>
      </c>
      <c r="B859" s="1" t="s">
        <v>1921</v>
      </c>
      <c r="C859" s="1" t="s">
        <v>36</v>
      </c>
      <c r="D859" s="1" t="s">
        <v>1891</v>
      </c>
      <c r="E859" s="1" t="s">
        <v>10</v>
      </c>
      <c r="F859" s="1" t="s">
        <v>452</v>
      </c>
    </row>
    <row r="860" spans="1:6" x14ac:dyDescent="0.25">
      <c r="A860" s="1" t="s">
        <v>1922</v>
      </c>
      <c r="B860" s="1" t="s">
        <v>1923</v>
      </c>
      <c r="C860" s="1" t="s">
        <v>1924</v>
      </c>
      <c r="D860" s="1" t="s">
        <v>1891</v>
      </c>
      <c r="E860" s="1" t="s">
        <v>10</v>
      </c>
      <c r="F860" s="1" t="s">
        <v>452</v>
      </c>
    </row>
    <row r="861" spans="1:6" x14ac:dyDescent="0.25">
      <c r="A861" s="1" t="s">
        <v>1925</v>
      </c>
      <c r="B861" s="1" t="s">
        <v>1926</v>
      </c>
      <c r="C861" s="1" t="s">
        <v>1927</v>
      </c>
      <c r="D861" s="1" t="s">
        <v>1891</v>
      </c>
      <c r="E861" s="1" t="s">
        <v>21</v>
      </c>
      <c r="F861" s="1" t="s">
        <v>452</v>
      </c>
    </row>
    <row r="862" spans="1:6" x14ac:dyDescent="0.25">
      <c r="A862" s="1" t="s">
        <v>1928</v>
      </c>
      <c r="B862" s="1" t="s">
        <v>1929</v>
      </c>
      <c r="C862" s="1" t="s">
        <v>1930</v>
      </c>
      <c r="D862" s="1" t="s">
        <v>1891</v>
      </c>
      <c r="E862" s="1" t="s">
        <v>10</v>
      </c>
      <c r="F862" s="1" t="s">
        <v>452</v>
      </c>
    </row>
    <row r="863" spans="1:6" x14ac:dyDescent="0.25">
      <c r="A863" s="1" t="s">
        <v>1931</v>
      </c>
      <c r="B863" s="1" t="s">
        <v>1932</v>
      </c>
      <c r="C863" s="1" t="s">
        <v>1933</v>
      </c>
      <c r="D863" s="1" t="s">
        <v>1891</v>
      </c>
      <c r="E863" s="1" t="s">
        <v>21</v>
      </c>
      <c r="F863" s="1" t="s">
        <v>452</v>
      </c>
    </row>
    <row r="864" spans="1:6" x14ac:dyDescent="0.25">
      <c r="A864" s="1" t="s">
        <v>1934</v>
      </c>
      <c r="B864" s="1" t="s">
        <v>1935</v>
      </c>
      <c r="C864" s="1" t="s">
        <v>1936</v>
      </c>
      <c r="D864" s="1" t="s">
        <v>1891</v>
      </c>
      <c r="E864" s="1" t="s">
        <v>10</v>
      </c>
      <c r="F864" s="1" t="s">
        <v>452</v>
      </c>
    </row>
    <row r="865" spans="1:6" x14ac:dyDescent="0.25">
      <c r="A865" s="1" t="s">
        <v>1937</v>
      </c>
      <c r="B865" s="1" t="s">
        <v>1938</v>
      </c>
      <c r="C865" s="1" t="s">
        <v>1939</v>
      </c>
      <c r="D865" s="1" t="s">
        <v>1891</v>
      </c>
      <c r="E865" s="1" t="s">
        <v>10</v>
      </c>
      <c r="F865" s="1" t="s">
        <v>452</v>
      </c>
    </row>
    <row r="866" spans="1:6" x14ac:dyDescent="0.25">
      <c r="A866" s="1" t="s">
        <v>1940</v>
      </c>
      <c r="B866" s="1" t="s">
        <v>1941</v>
      </c>
      <c r="C866" s="1" t="s">
        <v>1942</v>
      </c>
      <c r="D866" s="1" t="s">
        <v>1891</v>
      </c>
      <c r="E866" s="1" t="s">
        <v>10</v>
      </c>
      <c r="F866" s="1" t="s">
        <v>452</v>
      </c>
    </row>
    <row r="867" spans="1:6" x14ac:dyDescent="0.25">
      <c r="A867" s="1" t="s">
        <v>1943</v>
      </c>
      <c r="B867" s="1" t="s">
        <v>1944</v>
      </c>
      <c r="C867" s="1" t="s">
        <v>1945</v>
      </c>
      <c r="D867" s="1" t="s">
        <v>1891</v>
      </c>
      <c r="E867" s="1" t="s">
        <v>10</v>
      </c>
      <c r="F867" s="1" t="s">
        <v>452</v>
      </c>
    </row>
    <row r="868" spans="1:6" x14ac:dyDescent="0.25">
      <c r="A868" s="1" t="s">
        <v>1946</v>
      </c>
      <c r="B868" s="1" t="s">
        <v>1947</v>
      </c>
      <c r="C868" s="1" t="s">
        <v>1948</v>
      </c>
      <c r="D868" s="1" t="s">
        <v>1891</v>
      </c>
      <c r="E868" s="1" t="s">
        <v>21</v>
      </c>
      <c r="F868" s="1" t="s">
        <v>452</v>
      </c>
    </row>
    <row r="869" spans="1:6" x14ac:dyDescent="0.25">
      <c r="A869" s="1" t="s">
        <v>1949</v>
      </c>
      <c r="B869" s="1" t="s">
        <v>1950</v>
      </c>
      <c r="C869" s="1" t="s">
        <v>1951</v>
      </c>
      <c r="D869" s="1" t="s">
        <v>1891</v>
      </c>
      <c r="E869" s="1" t="s">
        <v>10</v>
      </c>
      <c r="F869" s="1" t="s">
        <v>452</v>
      </c>
    </row>
    <row r="870" spans="1:6" x14ac:dyDescent="0.25">
      <c r="A870" s="1" t="s">
        <v>1952</v>
      </c>
      <c r="B870" s="1" t="s">
        <v>1953</v>
      </c>
      <c r="C870" s="1" t="s">
        <v>1954</v>
      </c>
      <c r="D870" s="1" t="s">
        <v>1891</v>
      </c>
      <c r="E870" s="1" t="s">
        <v>21</v>
      </c>
      <c r="F870" s="1" t="s">
        <v>452</v>
      </c>
    </row>
    <row r="871" spans="1:6" x14ac:dyDescent="0.25">
      <c r="A871" s="1" t="s">
        <v>104</v>
      </c>
      <c r="B871" s="1" t="s">
        <v>1955</v>
      </c>
      <c r="C871" s="1" t="s">
        <v>1956</v>
      </c>
      <c r="D871" s="1" t="s">
        <v>1891</v>
      </c>
      <c r="E871" s="1" t="s">
        <v>21</v>
      </c>
      <c r="F871" s="1" t="s">
        <v>452</v>
      </c>
    </row>
    <row r="872" spans="1:6" x14ac:dyDescent="0.25">
      <c r="A872" s="1" t="s">
        <v>1957</v>
      </c>
      <c r="B872" s="1" t="s">
        <v>1958</v>
      </c>
      <c r="C872" s="1" t="s">
        <v>1959</v>
      </c>
      <c r="D872" s="1" t="s">
        <v>1891</v>
      </c>
      <c r="E872" s="1" t="s">
        <v>21</v>
      </c>
      <c r="F872" s="1" t="s">
        <v>452</v>
      </c>
    </row>
    <row r="873" spans="1:6" x14ac:dyDescent="0.25">
      <c r="A873" s="1" t="s">
        <v>1960</v>
      </c>
      <c r="B873" s="1" t="s">
        <v>1961</v>
      </c>
      <c r="C873" s="1" t="s">
        <v>1962</v>
      </c>
      <c r="D873" s="1" t="s">
        <v>1891</v>
      </c>
      <c r="E873" s="1" t="s">
        <v>21</v>
      </c>
      <c r="F873" s="1" t="s">
        <v>452</v>
      </c>
    </row>
    <row r="874" spans="1:6" x14ac:dyDescent="0.25">
      <c r="A874" s="1" t="s">
        <v>1963</v>
      </c>
      <c r="B874" s="1" t="s">
        <v>1964</v>
      </c>
      <c r="C874" s="1" t="s">
        <v>1965</v>
      </c>
      <c r="D874" s="1" t="s">
        <v>1891</v>
      </c>
      <c r="E874" s="1" t="s">
        <v>10</v>
      </c>
      <c r="F874" s="1" t="s">
        <v>452</v>
      </c>
    </row>
    <row r="875" spans="1:6" x14ac:dyDescent="0.25">
      <c r="A875" s="1" t="s">
        <v>1966</v>
      </c>
      <c r="B875" s="1" t="s">
        <v>1967</v>
      </c>
      <c r="C875" s="1" t="s">
        <v>1968</v>
      </c>
      <c r="D875" s="1" t="s">
        <v>1891</v>
      </c>
      <c r="E875" s="1" t="s">
        <v>21</v>
      </c>
      <c r="F875" s="1" t="s">
        <v>452</v>
      </c>
    </row>
    <row r="876" spans="1:6" x14ac:dyDescent="0.25">
      <c r="A876" s="1" t="s">
        <v>1969</v>
      </c>
      <c r="B876" s="1" t="s">
        <v>1970</v>
      </c>
      <c r="C876" s="1" t="s">
        <v>1971</v>
      </c>
      <c r="D876" s="1" t="s">
        <v>1891</v>
      </c>
      <c r="E876" s="1" t="s">
        <v>10</v>
      </c>
      <c r="F876" s="1" t="s">
        <v>452</v>
      </c>
    </row>
    <row r="877" spans="1:6" x14ac:dyDescent="0.25">
      <c r="A877" s="1" t="s">
        <v>1972</v>
      </c>
      <c r="B877" s="1" t="s">
        <v>1973</v>
      </c>
      <c r="C877" s="1" t="s">
        <v>1974</v>
      </c>
      <c r="D877" s="1" t="s">
        <v>1891</v>
      </c>
      <c r="E877" s="1" t="s">
        <v>10</v>
      </c>
      <c r="F877" s="1" t="s">
        <v>452</v>
      </c>
    </row>
    <row r="878" spans="1:6" x14ac:dyDescent="0.25">
      <c r="A878" s="1" t="s">
        <v>1975</v>
      </c>
      <c r="B878" s="1" t="s">
        <v>1976</v>
      </c>
      <c r="C878" s="1" t="s">
        <v>1977</v>
      </c>
      <c r="D878" s="1" t="s">
        <v>1891</v>
      </c>
      <c r="E878" s="1" t="s">
        <v>21</v>
      </c>
      <c r="F878" s="1" t="s">
        <v>452</v>
      </c>
    </row>
    <row r="879" spans="1:6" x14ac:dyDescent="0.25">
      <c r="A879" s="1" t="s">
        <v>1978</v>
      </c>
      <c r="B879" s="1" t="s">
        <v>1979</v>
      </c>
      <c r="C879" s="1" t="s">
        <v>1980</v>
      </c>
      <c r="D879" s="1" t="s">
        <v>1891</v>
      </c>
      <c r="E879" s="1" t="s">
        <v>21</v>
      </c>
      <c r="F879" s="1" t="s">
        <v>452</v>
      </c>
    </row>
    <row r="880" spans="1:6" x14ac:dyDescent="0.25">
      <c r="A880" s="1" t="s">
        <v>1981</v>
      </c>
      <c r="B880" s="1" t="s">
        <v>1982</v>
      </c>
      <c r="C880" s="1" t="s">
        <v>1983</v>
      </c>
      <c r="D880" s="1" t="s">
        <v>1891</v>
      </c>
      <c r="E880" s="1" t="s">
        <v>10</v>
      </c>
      <c r="F880" s="1" t="s">
        <v>452</v>
      </c>
    </row>
    <row r="881" spans="1:6" x14ac:dyDescent="0.25">
      <c r="A881" s="1" t="s">
        <v>1984</v>
      </c>
      <c r="B881" s="1" t="s">
        <v>1985</v>
      </c>
      <c r="C881" s="1" t="s">
        <v>1986</v>
      </c>
      <c r="D881" s="1" t="s">
        <v>1891</v>
      </c>
      <c r="E881" s="1" t="s">
        <v>10</v>
      </c>
      <c r="F881" s="1" t="s">
        <v>452</v>
      </c>
    </row>
    <row r="882" spans="1:6" x14ac:dyDescent="0.25">
      <c r="A882" s="1" t="s">
        <v>1987</v>
      </c>
      <c r="B882" s="1" t="s">
        <v>1988</v>
      </c>
      <c r="C882" s="1" t="s">
        <v>1989</v>
      </c>
      <c r="D882" s="1" t="s">
        <v>1891</v>
      </c>
      <c r="E882" s="1" t="s">
        <v>21</v>
      </c>
      <c r="F882" s="1" t="s">
        <v>452</v>
      </c>
    </row>
    <row r="883" spans="1:6" x14ac:dyDescent="0.25">
      <c r="A883" s="1" t="s">
        <v>1990</v>
      </c>
      <c r="B883" s="1" t="s">
        <v>1991</v>
      </c>
      <c r="C883" s="1" t="s">
        <v>1992</v>
      </c>
      <c r="D883" s="1" t="s">
        <v>1891</v>
      </c>
      <c r="E883" s="1" t="s">
        <v>21</v>
      </c>
      <c r="F883" s="1" t="s">
        <v>452</v>
      </c>
    </row>
    <row r="884" spans="1:6" x14ac:dyDescent="0.25">
      <c r="A884" s="1" t="s">
        <v>1993</v>
      </c>
      <c r="B884" s="1" t="s">
        <v>1994</v>
      </c>
      <c r="C884" s="1" t="s">
        <v>1995</v>
      </c>
      <c r="D884" s="1" t="s">
        <v>1891</v>
      </c>
      <c r="E884" s="1" t="s">
        <v>10</v>
      </c>
      <c r="F884" s="1" t="s">
        <v>452</v>
      </c>
    </row>
    <row r="885" spans="1:6" x14ac:dyDescent="0.25">
      <c r="A885" s="1" t="s">
        <v>1996</v>
      </c>
      <c r="B885" s="1" t="s">
        <v>1997</v>
      </c>
      <c r="C885" s="1" t="s">
        <v>1998</v>
      </c>
      <c r="D885" s="1" t="s">
        <v>1891</v>
      </c>
      <c r="E885" s="1" t="s">
        <v>10</v>
      </c>
      <c r="F885" s="1" t="s">
        <v>452</v>
      </c>
    </row>
    <row r="886" spans="1:6" x14ac:dyDescent="0.25">
      <c r="A886" s="1" t="s">
        <v>1999</v>
      </c>
      <c r="B886" s="1" t="s">
        <v>2000</v>
      </c>
      <c r="C886" s="1" t="s">
        <v>2001</v>
      </c>
      <c r="D886" s="1" t="s">
        <v>1891</v>
      </c>
      <c r="E886" s="1" t="s">
        <v>10</v>
      </c>
      <c r="F886" s="1" t="s">
        <v>452</v>
      </c>
    </row>
    <row r="887" spans="1:6" x14ac:dyDescent="0.25">
      <c r="A887" s="1" t="s">
        <v>2002</v>
      </c>
      <c r="B887" s="1" t="s">
        <v>2003</v>
      </c>
      <c r="C887" s="1" t="s">
        <v>2004</v>
      </c>
      <c r="D887" s="1" t="s">
        <v>2005</v>
      </c>
      <c r="E887" s="1" t="s">
        <v>21</v>
      </c>
      <c r="F887" s="1" t="s">
        <v>1197</v>
      </c>
    </row>
    <row r="888" spans="1:6" x14ac:dyDescent="0.25">
      <c r="A888" s="1" t="s">
        <v>2006</v>
      </c>
      <c r="B888" s="1" t="s">
        <v>2007</v>
      </c>
      <c r="C888" s="1" t="s">
        <v>2008</v>
      </c>
      <c r="D888" s="1" t="s">
        <v>2005</v>
      </c>
      <c r="E888" s="1" t="s">
        <v>10</v>
      </c>
      <c r="F888" s="1" t="s">
        <v>1197</v>
      </c>
    </row>
    <row r="889" spans="1:6" x14ac:dyDescent="0.25">
      <c r="A889" s="1" t="s">
        <v>2009</v>
      </c>
      <c r="B889" s="1" t="s">
        <v>2010</v>
      </c>
      <c r="C889" s="1" t="s">
        <v>2011</v>
      </c>
      <c r="D889" s="1" t="s">
        <v>2005</v>
      </c>
      <c r="E889" s="1" t="s">
        <v>21</v>
      </c>
      <c r="F889" s="1" t="s">
        <v>1197</v>
      </c>
    </row>
    <row r="890" spans="1:6" x14ac:dyDescent="0.25">
      <c r="A890" s="1" t="s">
        <v>2012</v>
      </c>
      <c r="B890" s="1" t="s">
        <v>2013</v>
      </c>
      <c r="C890" s="1" t="s">
        <v>2014</v>
      </c>
      <c r="D890" s="1" t="s">
        <v>2005</v>
      </c>
      <c r="E890" s="1" t="s">
        <v>21</v>
      </c>
      <c r="F890" s="1" t="s">
        <v>1197</v>
      </c>
    </row>
    <row r="891" spans="1:6" x14ac:dyDescent="0.25">
      <c r="A891" s="1" t="s">
        <v>2015</v>
      </c>
      <c r="B891" s="1" t="s">
        <v>2016</v>
      </c>
      <c r="C891" s="1" t="s">
        <v>2017</v>
      </c>
      <c r="D891" s="1" t="s">
        <v>2005</v>
      </c>
      <c r="E891" s="1" t="s">
        <v>21</v>
      </c>
      <c r="F891" s="1" t="s">
        <v>1197</v>
      </c>
    </row>
    <row r="892" spans="1:6" x14ac:dyDescent="0.25">
      <c r="A892" s="1" t="s">
        <v>2018</v>
      </c>
      <c r="B892" s="1" t="s">
        <v>2019</v>
      </c>
      <c r="C892" s="1" t="s">
        <v>2020</v>
      </c>
      <c r="D892" s="1" t="s">
        <v>2005</v>
      </c>
      <c r="E892" s="1" t="s">
        <v>21</v>
      </c>
      <c r="F892" s="1" t="s">
        <v>1197</v>
      </c>
    </row>
    <row r="893" spans="1:6" x14ac:dyDescent="0.25">
      <c r="A893" s="1" t="s">
        <v>2021</v>
      </c>
      <c r="B893" s="1" t="s">
        <v>2022</v>
      </c>
      <c r="C893" s="1" t="s">
        <v>2023</v>
      </c>
      <c r="D893" s="1" t="s">
        <v>2005</v>
      </c>
      <c r="E893" s="1" t="s">
        <v>21</v>
      </c>
      <c r="F893" s="1" t="s">
        <v>1197</v>
      </c>
    </row>
    <row r="894" spans="1:6" x14ac:dyDescent="0.25">
      <c r="A894" s="1" t="s">
        <v>2024</v>
      </c>
      <c r="B894" s="1" t="s">
        <v>2025</v>
      </c>
      <c r="C894" s="1" t="s">
        <v>2026</v>
      </c>
      <c r="D894" s="1" t="s">
        <v>2005</v>
      </c>
      <c r="E894" s="1" t="s">
        <v>10</v>
      </c>
      <c r="F894" s="1" t="s">
        <v>1197</v>
      </c>
    </row>
    <row r="895" spans="1:6" x14ac:dyDescent="0.25">
      <c r="A895" s="1" t="s">
        <v>2027</v>
      </c>
      <c r="B895" s="1" t="s">
        <v>2028</v>
      </c>
      <c r="C895" s="1" t="s">
        <v>2029</v>
      </c>
      <c r="D895" s="1" t="s">
        <v>2005</v>
      </c>
      <c r="E895" s="1" t="s">
        <v>10</v>
      </c>
      <c r="F895" s="1" t="s">
        <v>1197</v>
      </c>
    </row>
    <row r="896" spans="1:6" x14ac:dyDescent="0.25">
      <c r="A896" s="1" t="s">
        <v>2030</v>
      </c>
      <c r="B896" s="1" t="s">
        <v>2031</v>
      </c>
      <c r="C896" s="1" t="s">
        <v>2032</v>
      </c>
      <c r="D896" s="1" t="s">
        <v>2005</v>
      </c>
      <c r="E896" s="1" t="s">
        <v>21</v>
      </c>
      <c r="F896" s="1" t="s">
        <v>1197</v>
      </c>
    </row>
    <row r="897" spans="1:6" x14ac:dyDescent="0.25">
      <c r="A897" s="1" t="s">
        <v>2033</v>
      </c>
      <c r="B897" s="1" t="s">
        <v>2034</v>
      </c>
      <c r="C897" s="1" t="s">
        <v>2035</v>
      </c>
      <c r="D897" s="1" t="s">
        <v>2005</v>
      </c>
      <c r="E897" s="1" t="s">
        <v>21</v>
      </c>
      <c r="F897" s="1" t="s">
        <v>1197</v>
      </c>
    </row>
    <row r="898" spans="1:6" x14ac:dyDescent="0.25">
      <c r="A898" s="1" t="s">
        <v>2036</v>
      </c>
      <c r="B898" s="1" t="s">
        <v>2037</v>
      </c>
      <c r="C898" s="1" t="s">
        <v>2038</v>
      </c>
      <c r="D898" s="1" t="s">
        <v>2005</v>
      </c>
      <c r="E898" s="1" t="s">
        <v>10</v>
      </c>
      <c r="F898" s="1" t="s">
        <v>1197</v>
      </c>
    </row>
    <row r="899" spans="1:6" x14ac:dyDescent="0.25">
      <c r="A899" s="1" t="s">
        <v>2039</v>
      </c>
      <c r="B899" s="1" t="s">
        <v>2040</v>
      </c>
      <c r="C899" s="1" t="s">
        <v>2041</v>
      </c>
      <c r="D899" s="1" t="s">
        <v>2005</v>
      </c>
      <c r="E899" s="1" t="s">
        <v>10</v>
      </c>
      <c r="F899" s="1" t="s">
        <v>1197</v>
      </c>
    </row>
    <row r="900" spans="1:6" x14ac:dyDescent="0.25">
      <c r="A900" s="1" t="s">
        <v>2042</v>
      </c>
      <c r="B900" s="1" t="s">
        <v>2043</v>
      </c>
      <c r="C900" s="1" t="s">
        <v>2044</v>
      </c>
      <c r="D900" s="1" t="s">
        <v>2005</v>
      </c>
      <c r="E900" s="1" t="s">
        <v>10</v>
      </c>
      <c r="F900" s="1" t="s">
        <v>1197</v>
      </c>
    </row>
    <row r="901" spans="1:6" x14ac:dyDescent="0.25">
      <c r="A901" s="1" t="s">
        <v>2045</v>
      </c>
      <c r="B901" s="1" t="s">
        <v>2046</v>
      </c>
      <c r="C901" s="1" t="s">
        <v>2047</v>
      </c>
      <c r="D901" s="1" t="s">
        <v>2005</v>
      </c>
      <c r="E901" s="1" t="s">
        <v>21</v>
      </c>
      <c r="F901" s="1" t="s">
        <v>1197</v>
      </c>
    </row>
    <row r="902" spans="1:6" x14ac:dyDescent="0.25">
      <c r="A902" s="1" t="s">
        <v>2048</v>
      </c>
      <c r="B902" s="1" t="s">
        <v>2049</v>
      </c>
      <c r="C902" s="1" t="s">
        <v>2050</v>
      </c>
      <c r="D902" s="1" t="s">
        <v>2005</v>
      </c>
      <c r="E902" s="1" t="s">
        <v>10</v>
      </c>
      <c r="F902" s="1" t="s">
        <v>1197</v>
      </c>
    </row>
    <row r="903" spans="1:6" x14ac:dyDescent="0.25">
      <c r="A903" s="1" t="s">
        <v>2051</v>
      </c>
      <c r="B903" s="1" t="s">
        <v>2052</v>
      </c>
      <c r="C903" s="1" t="s">
        <v>2053</v>
      </c>
      <c r="D903" s="1" t="s">
        <v>2005</v>
      </c>
      <c r="E903" s="1" t="s">
        <v>21</v>
      </c>
      <c r="F903" s="1" t="s">
        <v>1197</v>
      </c>
    </row>
    <row r="904" spans="1:6" x14ac:dyDescent="0.25">
      <c r="A904" s="1" t="s">
        <v>2054</v>
      </c>
      <c r="B904" s="1" t="s">
        <v>2055</v>
      </c>
      <c r="C904" s="1" t="s">
        <v>2056</v>
      </c>
      <c r="D904" s="1" t="s">
        <v>2005</v>
      </c>
      <c r="E904" s="1" t="s">
        <v>10</v>
      </c>
      <c r="F904" s="1" t="s">
        <v>1197</v>
      </c>
    </row>
    <row r="905" spans="1:6" x14ac:dyDescent="0.25">
      <c r="A905" s="1" t="s">
        <v>2057</v>
      </c>
      <c r="B905" s="1" t="s">
        <v>2058</v>
      </c>
      <c r="C905" s="1" t="s">
        <v>2059</v>
      </c>
      <c r="D905" s="1" t="s">
        <v>2005</v>
      </c>
      <c r="E905" s="1" t="s">
        <v>21</v>
      </c>
      <c r="F905" s="1" t="s">
        <v>1197</v>
      </c>
    </row>
    <row r="906" spans="1:6" x14ac:dyDescent="0.25">
      <c r="A906" s="1" t="s">
        <v>2060</v>
      </c>
      <c r="B906" s="1" t="s">
        <v>2061</v>
      </c>
      <c r="C906" s="1" t="s">
        <v>2062</v>
      </c>
      <c r="D906" s="1" t="s">
        <v>2005</v>
      </c>
      <c r="E906" s="1" t="s">
        <v>21</v>
      </c>
      <c r="F906" s="1" t="s">
        <v>1197</v>
      </c>
    </row>
    <row r="907" spans="1:6" x14ac:dyDescent="0.25">
      <c r="A907" s="1" t="s">
        <v>2063</v>
      </c>
      <c r="B907" s="1" t="s">
        <v>2064</v>
      </c>
      <c r="C907" s="1" t="s">
        <v>2065</v>
      </c>
      <c r="D907" s="1" t="s">
        <v>2005</v>
      </c>
      <c r="E907" s="1" t="s">
        <v>21</v>
      </c>
      <c r="F907" s="1" t="s">
        <v>1197</v>
      </c>
    </row>
    <row r="908" spans="1:6" x14ac:dyDescent="0.25">
      <c r="A908" s="1" t="s">
        <v>2066</v>
      </c>
      <c r="B908" s="1" t="s">
        <v>2067</v>
      </c>
      <c r="C908" s="1" t="s">
        <v>2068</v>
      </c>
      <c r="D908" s="1" t="s">
        <v>2005</v>
      </c>
      <c r="E908" s="1" t="s">
        <v>10</v>
      </c>
      <c r="F908" s="1" t="s">
        <v>1197</v>
      </c>
    </row>
    <row r="909" spans="1:6" x14ac:dyDescent="0.25">
      <c r="A909" s="1" t="s">
        <v>2069</v>
      </c>
      <c r="B909" s="1" t="s">
        <v>2070</v>
      </c>
      <c r="C909" s="1" t="s">
        <v>2071</v>
      </c>
      <c r="D909" s="1" t="s">
        <v>2005</v>
      </c>
      <c r="E909" s="1" t="s">
        <v>10</v>
      </c>
      <c r="F909" s="1" t="s">
        <v>1197</v>
      </c>
    </row>
    <row r="910" spans="1:6" x14ac:dyDescent="0.25">
      <c r="A910" s="1" t="s">
        <v>2072</v>
      </c>
      <c r="B910" s="1" t="s">
        <v>2073</v>
      </c>
      <c r="C910" s="1" t="s">
        <v>36</v>
      </c>
      <c r="D910" s="1" t="s">
        <v>2005</v>
      </c>
      <c r="E910" s="1" t="s">
        <v>21</v>
      </c>
      <c r="F910" s="1" t="s">
        <v>1197</v>
      </c>
    </row>
    <row r="911" spans="1:6" x14ac:dyDescent="0.25">
      <c r="A911" s="1" t="s">
        <v>2074</v>
      </c>
      <c r="B911" s="1" t="s">
        <v>2075</v>
      </c>
      <c r="C911" s="1" t="s">
        <v>2076</v>
      </c>
      <c r="D911" s="1" t="s">
        <v>2005</v>
      </c>
      <c r="E911" s="1" t="s">
        <v>10</v>
      </c>
      <c r="F911" s="1" t="s">
        <v>1197</v>
      </c>
    </row>
    <row r="912" spans="1:6" x14ac:dyDescent="0.25">
      <c r="A912" s="1" t="s">
        <v>2077</v>
      </c>
      <c r="B912" s="1" t="s">
        <v>2078</v>
      </c>
      <c r="C912" s="1" t="s">
        <v>2079</v>
      </c>
      <c r="D912" s="1" t="s">
        <v>2005</v>
      </c>
      <c r="E912" s="1" t="s">
        <v>21</v>
      </c>
      <c r="F912" s="1" t="s">
        <v>1197</v>
      </c>
    </row>
    <row r="913" spans="1:6" x14ac:dyDescent="0.25">
      <c r="A913" s="1" t="s">
        <v>2080</v>
      </c>
      <c r="B913" s="1" t="s">
        <v>2081</v>
      </c>
      <c r="C913" s="1" t="s">
        <v>2082</v>
      </c>
      <c r="D913" s="1" t="s">
        <v>2005</v>
      </c>
      <c r="E913" s="1" t="s">
        <v>21</v>
      </c>
      <c r="F913" s="1" t="s">
        <v>1197</v>
      </c>
    </row>
    <row r="914" spans="1:6" x14ac:dyDescent="0.25">
      <c r="A914" s="1" t="s">
        <v>2083</v>
      </c>
      <c r="B914" s="1" t="s">
        <v>2084</v>
      </c>
      <c r="C914" s="1" t="s">
        <v>2085</v>
      </c>
      <c r="D914" s="1" t="s">
        <v>2005</v>
      </c>
      <c r="E914" s="1" t="s">
        <v>10</v>
      </c>
      <c r="F914" s="1" t="s">
        <v>1197</v>
      </c>
    </row>
    <row r="915" spans="1:6" x14ac:dyDescent="0.25">
      <c r="A915" s="1" t="s">
        <v>2086</v>
      </c>
      <c r="B915" s="1" t="s">
        <v>2087</v>
      </c>
      <c r="C915" s="1" t="s">
        <v>2088</v>
      </c>
      <c r="D915" s="1" t="s">
        <v>2005</v>
      </c>
      <c r="E915" s="1" t="s">
        <v>10</v>
      </c>
      <c r="F915" s="1" t="s">
        <v>1197</v>
      </c>
    </row>
    <row r="916" spans="1:6" x14ac:dyDescent="0.25">
      <c r="A916" s="1" t="s">
        <v>2089</v>
      </c>
      <c r="B916" s="1" t="s">
        <v>2090</v>
      </c>
      <c r="C916" s="1" t="s">
        <v>2091</v>
      </c>
      <c r="D916" s="1" t="s">
        <v>2005</v>
      </c>
      <c r="E916" s="1" t="s">
        <v>10</v>
      </c>
      <c r="F916" s="1" t="s">
        <v>1197</v>
      </c>
    </row>
    <row r="917" spans="1:6" x14ac:dyDescent="0.25">
      <c r="A917" s="1" t="s">
        <v>2092</v>
      </c>
      <c r="B917" s="1" t="s">
        <v>2093</v>
      </c>
      <c r="C917" s="1" t="s">
        <v>2094</v>
      </c>
      <c r="D917" s="1" t="s">
        <v>2005</v>
      </c>
      <c r="E917" s="1" t="s">
        <v>21</v>
      </c>
      <c r="F917" s="1" t="s">
        <v>1197</v>
      </c>
    </row>
    <row r="918" spans="1:6" x14ac:dyDescent="0.25">
      <c r="A918" s="1" t="s">
        <v>2095</v>
      </c>
      <c r="B918" s="1" t="s">
        <v>2096</v>
      </c>
      <c r="C918" s="1" t="s">
        <v>2097</v>
      </c>
      <c r="D918" s="1" t="s">
        <v>2005</v>
      </c>
      <c r="E918" s="1" t="s">
        <v>10</v>
      </c>
      <c r="F918" s="1" t="s">
        <v>1197</v>
      </c>
    </row>
    <row r="919" spans="1:6" x14ac:dyDescent="0.25">
      <c r="A919" s="1" t="s">
        <v>2098</v>
      </c>
      <c r="B919" s="1" t="s">
        <v>2099</v>
      </c>
      <c r="C919" s="1" t="s">
        <v>2100</v>
      </c>
      <c r="D919" s="1" t="s">
        <v>2005</v>
      </c>
      <c r="E919" s="1" t="s">
        <v>10</v>
      </c>
      <c r="F919" s="1" t="s">
        <v>1197</v>
      </c>
    </row>
    <row r="920" spans="1:6" x14ac:dyDescent="0.25">
      <c r="A920" s="1" t="s">
        <v>2101</v>
      </c>
      <c r="B920" s="1" t="s">
        <v>2102</v>
      </c>
      <c r="C920" s="1" t="s">
        <v>36</v>
      </c>
      <c r="D920" s="1" t="s">
        <v>2005</v>
      </c>
      <c r="E920" s="1" t="s">
        <v>21</v>
      </c>
      <c r="F920" s="1" t="s">
        <v>1197</v>
      </c>
    </row>
    <row r="921" spans="1:6" x14ac:dyDescent="0.25">
      <c r="A921" s="1" t="s">
        <v>545</v>
      </c>
      <c r="B921" s="1" t="s">
        <v>546</v>
      </c>
      <c r="C921" s="1" t="s">
        <v>547</v>
      </c>
      <c r="D921" s="1" t="s">
        <v>548</v>
      </c>
      <c r="E921" s="1" t="s">
        <v>21</v>
      </c>
      <c r="F921" s="1" t="s">
        <v>454</v>
      </c>
    </row>
    <row r="922" spans="1:6" x14ac:dyDescent="0.25">
      <c r="A922" s="1" t="s">
        <v>1303</v>
      </c>
      <c r="B922" s="1" t="s">
        <v>1304</v>
      </c>
      <c r="C922" s="1" t="s">
        <v>1305</v>
      </c>
      <c r="D922" s="1" t="s">
        <v>1306</v>
      </c>
      <c r="E922" s="1" t="s">
        <v>21</v>
      </c>
      <c r="F922" s="1" t="s">
        <v>251</v>
      </c>
    </row>
    <row r="923" spans="1:6" x14ac:dyDescent="0.25">
      <c r="A923" s="1" t="s">
        <v>1307</v>
      </c>
      <c r="B923" s="1" t="s">
        <v>1308</v>
      </c>
      <c r="C923" s="1" t="s">
        <v>1309</v>
      </c>
      <c r="D923" s="1" t="s">
        <v>1306</v>
      </c>
      <c r="E923" s="1" t="s">
        <v>21</v>
      </c>
      <c r="F923" s="1" t="s">
        <v>251</v>
      </c>
    </row>
    <row r="924" spans="1:6" x14ac:dyDescent="0.25">
      <c r="A924" s="1" t="s">
        <v>1310</v>
      </c>
      <c r="B924" s="1" t="s">
        <v>1311</v>
      </c>
      <c r="C924" s="1" t="s">
        <v>1312</v>
      </c>
      <c r="D924" s="1" t="s">
        <v>1306</v>
      </c>
      <c r="E924" s="1" t="s">
        <v>21</v>
      </c>
      <c r="F924" s="1" t="s">
        <v>251</v>
      </c>
    </row>
    <row r="925" spans="1:6" x14ac:dyDescent="0.25">
      <c r="A925" s="1" t="s">
        <v>1313</v>
      </c>
      <c r="B925" s="1" t="s">
        <v>1314</v>
      </c>
      <c r="C925" s="1" t="s">
        <v>1315</v>
      </c>
      <c r="D925" s="1" t="s">
        <v>1306</v>
      </c>
      <c r="E925" s="1" t="s">
        <v>10</v>
      </c>
      <c r="F925" s="1" t="s">
        <v>251</v>
      </c>
    </row>
    <row r="926" spans="1:6" x14ac:dyDescent="0.25">
      <c r="A926" s="1" t="s">
        <v>1316</v>
      </c>
      <c r="B926" s="1" t="s">
        <v>1317</v>
      </c>
      <c r="C926" s="1" t="s">
        <v>1318</v>
      </c>
      <c r="D926" s="1" t="s">
        <v>1306</v>
      </c>
      <c r="E926" s="1" t="s">
        <v>21</v>
      </c>
      <c r="F926" s="1" t="s">
        <v>251</v>
      </c>
    </row>
    <row r="927" spans="1:6" x14ac:dyDescent="0.25">
      <c r="A927" s="1" t="s">
        <v>1319</v>
      </c>
      <c r="B927" s="1" t="s">
        <v>1320</v>
      </c>
      <c r="C927" s="1" t="s">
        <v>1321</v>
      </c>
      <c r="D927" s="1" t="s">
        <v>1306</v>
      </c>
      <c r="E927" s="1" t="s">
        <v>10</v>
      </c>
      <c r="F927" s="1" t="s">
        <v>251</v>
      </c>
    </row>
    <row r="928" spans="1:6" x14ac:dyDescent="0.25">
      <c r="A928" s="1" t="s">
        <v>1322</v>
      </c>
      <c r="B928" s="1" t="s">
        <v>1323</v>
      </c>
      <c r="C928" s="1" t="s">
        <v>1324</v>
      </c>
      <c r="D928" s="1" t="s">
        <v>1306</v>
      </c>
      <c r="E928" s="1" t="s">
        <v>21</v>
      </c>
      <c r="F928" s="1" t="s">
        <v>251</v>
      </c>
    </row>
    <row r="929" spans="1:6" x14ac:dyDescent="0.25">
      <c r="A929" s="1" t="s">
        <v>1325</v>
      </c>
      <c r="B929" s="1" t="s">
        <v>1326</v>
      </c>
      <c r="C929" s="1" t="s">
        <v>1327</v>
      </c>
      <c r="D929" s="1" t="s">
        <v>1306</v>
      </c>
      <c r="E929" s="1" t="s">
        <v>10</v>
      </c>
      <c r="F929" s="1" t="s">
        <v>251</v>
      </c>
    </row>
    <row r="930" spans="1:6" x14ac:dyDescent="0.25">
      <c r="A930" s="1" t="s">
        <v>1328</v>
      </c>
      <c r="B930" s="1" t="s">
        <v>1329</v>
      </c>
      <c r="C930" s="1" t="s">
        <v>1330</v>
      </c>
      <c r="D930" s="1" t="s">
        <v>1306</v>
      </c>
      <c r="E930" s="1" t="s">
        <v>21</v>
      </c>
      <c r="F930" s="1" t="s">
        <v>251</v>
      </c>
    </row>
    <row r="931" spans="1:6" x14ac:dyDescent="0.25">
      <c r="A931" s="1" t="s">
        <v>1331</v>
      </c>
      <c r="B931" s="1" t="s">
        <v>1332</v>
      </c>
      <c r="C931" s="1" t="s">
        <v>1333</v>
      </c>
      <c r="D931" s="1" t="s">
        <v>1306</v>
      </c>
      <c r="E931" s="1" t="s">
        <v>21</v>
      </c>
      <c r="F931" s="1" t="s">
        <v>251</v>
      </c>
    </row>
    <row r="932" spans="1:6" x14ac:dyDescent="0.25">
      <c r="A932" s="1" t="s">
        <v>1334</v>
      </c>
      <c r="B932" s="1" t="s">
        <v>1335</v>
      </c>
      <c r="C932" s="1" t="s">
        <v>1336</v>
      </c>
      <c r="D932" s="1" t="s">
        <v>1306</v>
      </c>
      <c r="E932" s="1" t="s">
        <v>21</v>
      </c>
      <c r="F932" s="1" t="s">
        <v>251</v>
      </c>
    </row>
    <row r="933" spans="1:6" x14ac:dyDescent="0.25">
      <c r="A933" s="1" t="s">
        <v>1337</v>
      </c>
      <c r="B933" s="1" t="s">
        <v>1338</v>
      </c>
      <c r="C933" s="1" t="s">
        <v>36</v>
      </c>
      <c r="D933" s="1" t="s">
        <v>1306</v>
      </c>
      <c r="E933" s="1" t="s">
        <v>21</v>
      </c>
      <c r="F933" s="1" t="s">
        <v>251</v>
      </c>
    </row>
    <row r="934" spans="1:6" x14ac:dyDescent="0.25">
      <c r="A934" s="1" t="s">
        <v>1339</v>
      </c>
      <c r="B934" s="1" t="s">
        <v>1340</v>
      </c>
      <c r="C934" s="1" t="s">
        <v>1341</v>
      </c>
      <c r="D934" s="1" t="s">
        <v>1306</v>
      </c>
      <c r="E934" s="1" t="s">
        <v>10</v>
      </c>
      <c r="F934" s="1" t="s">
        <v>251</v>
      </c>
    </row>
    <row r="935" spans="1:6" x14ac:dyDescent="0.25">
      <c r="A935" s="1" t="s">
        <v>1342</v>
      </c>
      <c r="B935" s="1" t="s">
        <v>1343</v>
      </c>
      <c r="C935" s="1" t="s">
        <v>1344</v>
      </c>
      <c r="D935" s="1" t="s">
        <v>1306</v>
      </c>
      <c r="E935" s="1" t="s">
        <v>10</v>
      </c>
      <c r="F935" s="1" t="s">
        <v>251</v>
      </c>
    </row>
    <row r="936" spans="1:6" x14ac:dyDescent="0.25">
      <c r="A936" s="1" t="s">
        <v>1345</v>
      </c>
      <c r="B936" s="1" t="s">
        <v>1346</v>
      </c>
      <c r="C936" s="1" t="s">
        <v>1347</v>
      </c>
      <c r="D936" s="1" t="s">
        <v>1306</v>
      </c>
      <c r="E936" s="1" t="s">
        <v>21</v>
      </c>
      <c r="F936" s="1" t="s">
        <v>251</v>
      </c>
    </row>
    <row r="937" spans="1:6" x14ac:dyDescent="0.25">
      <c r="A937" s="1" t="s">
        <v>1348</v>
      </c>
      <c r="B937" s="1" t="s">
        <v>1349</v>
      </c>
      <c r="C937" s="1" t="s">
        <v>1350</v>
      </c>
      <c r="D937" s="1" t="s">
        <v>1306</v>
      </c>
      <c r="E937" s="1" t="s">
        <v>21</v>
      </c>
      <c r="F937" s="1" t="s">
        <v>251</v>
      </c>
    </row>
    <row r="938" spans="1:6" x14ac:dyDescent="0.25">
      <c r="A938" s="1" t="s">
        <v>1351</v>
      </c>
      <c r="B938" s="1" t="s">
        <v>1352</v>
      </c>
      <c r="C938" s="1" t="s">
        <v>1353</v>
      </c>
      <c r="D938" s="1" t="s">
        <v>1306</v>
      </c>
      <c r="E938" s="1" t="s">
        <v>21</v>
      </c>
      <c r="F938" s="1" t="s">
        <v>251</v>
      </c>
    </row>
    <row r="939" spans="1:6" x14ac:dyDescent="0.25">
      <c r="A939" s="1" t="s">
        <v>1354</v>
      </c>
      <c r="B939" s="1" t="s">
        <v>1355</v>
      </c>
      <c r="C939" s="1" t="s">
        <v>1356</v>
      </c>
      <c r="D939" s="1" t="s">
        <v>1306</v>
      </c>
      <c r="E939" s="1" t="s">
        <v>10</v>
      </c>
      <c r="F939" s="1" t="s">
        <v>251</v>
      </c>
    </row>
    <row r="940" spans="1:6" x14ac:dyDescent="0.25">
      <c r="A940" s="1" t="s">
        <v>1357</v>
      </c>
      <c r="B940" s="1" t="s">
        <v>1358</v>
      </c>
      <c r="C940" s="1" t="s">
        <v>1359</v>
      </c>
      <c r="D940" s="1" t="s">
        <v>1306</v>
      </c>
      <c r="E940" s="1" t="s">
        <v>21</v>
      </c>
      <c r="F940" s="1" t="s">
        <v>251</v>
      </c>
    </row>
    <row r="941" spans="1:6" x14ac:dyDescent="0.25">
      <c r="A941" s="1" t="s">
        <v>1360</v>
      </c>
      <c r="B941" s="1" t="s">
        <v>1361</v>
      </c>
      <c r="C941" s="1" t="s">
        <v>1362</v>
      </c>
      <c r="D941" s="1" t="s">
        <v>1306</v>
      </c>
      <c r="E941" s="1" t="s">
        <v>10</v>
      </c>
      <c r="F941" s="1" t="s">
        <v>251</v>
      </c>
    </row>
    <row r="942" spans="1:6" x14ac:dyDescent="0.25">
      <c r="A942" s="1" t="s">
        <v>1363</v>
      </c>
      <c r="B942" s="1" t="s">
        <v>1364</v>
      </c>
      <c r="C942" s="1" t="s">
        <v>1365</v>
      </c>
      <c r="D942" s="1" t="s">
        <v>1306</v>
      </c>
      <c r="E942" s="1" t="s">
        <v>10</v>
      </c>
      <c r="F942" s="1" t="s">
        <v>251</v>
      </c>
    </row>
    <row r="943" spans="1:6" x14ac:dyDescent="0.25">
      <c r="A943" s="1" t="s">
        <v>1366</v>
      </c>
      <c r="B943" s="1" t="s">
        <v>1367</v>
      </c>
      <c r="C943" s="1" t="s">
        <v>1368</v>
      </c>
      <c r="D943" s="1" t="s">
        <v>1306</v>
      </c>
      <c r="E943" s="1" t="s">
        <v>21</v>
      </c>
      <c r="F943" s="1" t="s">
        <v>251</v>
      </c>
    </row>
    <row r="944" spans="1:6" x14ac:dyDescent="0.25">
      <c r="A944" s="1" t="s">
        <v>1369</v>
      </c>
      <c r="B944" s="1" t="s">
        <v>1370</v>
      </c>
      <c r="C944" s="1" t="s">
        <v>1371</v>
      </c>
      <c r="D944" s="1" t="s">
        <v>1306</v>
      </c>
      <c r="E944" s="1" t="s">
        <v>21</v>
      </c>
      <c r="F944" s="1" t="s">
        <v>251</v>
      </c>
    </row>
    <row r="945" spans="1:6" x14ac:dyDescent="0.25">
      <c r="A945" s="1" t="s">
        <v>1372</v>
      </c>
      <c r="B945" s="1" t="s">
        <v>1373</v>
      </c>
      <c r="C945" s="1" t="s">
        <v>1374</v>
      </c>
      <c r="D945" s="1" t="s">
        <v>1306</v>
      </c>
      <c r="E945" s="1" t="s">
        <v>21</v>
      </c>
      <c r="F945" s="1" t="s">
        <v>251</v>
      </c>
    </row>
    <row r="946" spans="1:6" x14ac:dyDescent="0.25">
      <c r="A946" s="1" t="s">
        <v>1375</v>
      </c>
      <c r="B946" s="1" t="s">
        <v>1376</v>
      </c>
      <c r="C946" s="1" t="s">
        <v>1377</v>
      </c>
      <c r="D946" s="1" t="s">
        <v>1306</v>
      </c>
      <c r="E946" s="1" t="s">
        <v>10</v>
      </c>
      <c r="F946" s="1" t="s">
        <v>251</v>
      </c>
    </row>
    <row r="947" spans="1:6" x14ac:dyDescent="0.25">
      <c r="A947" s="1" t="s">
        <v>1378</v>
      </c>
      <c r="B947" s="1" t="s">
        <v>1379</v>
      </c>
      <c r="C947" s="1" t="s">
        <v>36</v>
      </c>
      <c r="D947" s="1" t="s">
        <v>1306</v>
      </c>
      <c r="E947" s="1" t="s">
        <v>21</v>
      </c>
      <c r="F947" s="1" t="s">
        <v>251</v>
      </c>
    </row>
    <row r="948" spans="1:6" x14ac:dyDescent="0.25">
      <c r="A948" s="1" t="s">
        <v>1380</v>
      </c>
      <c r="B948" s="1" t="s">
        <v>1381</v>
      </c>
      <c r="C948" s="1" t="s">
        <v>1382</v>
      </c>
      <c r="D948" s="1" t="s">
        <v>1306</v>
      </c>
      <c r="E948" s="1" t="s">
        <v>10</v>
      </c>
      <c r="F948" s="1" t="s">
        <v>251</v>
      </c>
    </row>
    <row r="949" spans="1:6" x14ac:dyDescent="0.25">
      <c r="A949" s="1" t="s">
        <v>1383</v>
      </c>
      <c r="B949" s="1" t="s">
        <v>1384</v>
      </c>
      <c r="C949" s="1" t="s">
        <v>1385</v>
      </c>
      <c r="D949" s="1" t="s">
        <v>1306</v>
      </c>
      <c r="E949" s="1" t="s">
        <v>10</v>
      </c>
      <c r="F949" s="1" t="s">
        <v>251</v>
      </c>
    </row>
    <row r="950" spans="1:6" x14ac:dyDescent="0.25">
      <c r="A950" s="1" t="s">
        <v>1386</v>
      </c>
      <c r="B950" s="1" t="s">
        <v>1387</v>
      </c>
      <c r="C950" s="1" t="s">
        <v>1388</v>
      </c>
      <c r="D950" s="1" t="s">
        <v>1306</v>
      </c>
      <c r="E950" s="1" t="s">
        <v>10</v>
      </c>
      <c r="F950" s="1" t="s">
        <v>251</v>
      </c>
    </row>
    <row r="951" spans="1:6" x14ac:dyDescent="0.25">
      <c r="A951" s="1" t="s">
        <v>1389</v>
      </c>
      <c r="B951" s="1" t="s">
        <v>1390</v>
      </c>
      <c r="C951" s="1" t="s">
        <v>1391</v>
      </c>
      <c r="D951" s="1" t="s">
        <v>1306</v>
      </c>
      <c r="E951" s="1" t="s">
        <v>21</v>
      </c>
      <c r="F951" s="1" t="s">
        <v>251</v>
      </c>
    </row>
    <row r="952" spans="1:6" x14ac:dyDescent="0.25">
      <c r="A952" s="1" t="s">
        <v>1392</v>
      </c>
      <c r="B952" s="1" t="s">
        <v>1393</v>
      </c>
      <c r="C952" s="1" t="s">
        <v>1394</v>
      </c>
      <c r="D952" s="1" t="s">
        <v>1306</v>
      </c>
      <c r="E952" s="1" t="s">
        <v>10</v>
      </c>
      <c r="F952" s="1" t="s">
        <v>251</v>
      </c>
    </row>
    <row r="953" spans="1:6" x14ac:dyDescent="0.25">
      <c r="A953" s="1" t="s">
        <v>1395</v>
      </c>
      <c r="B953" s="1" t="s">
        <v>1396</v>
      </c>
      <c r="C953" s="1" t="s">
        <v>1397</v>
      </c>
      <c r="D953" s="1" t="s">
        <v>1306</v>
      </c>
      <c r="E953" s="1" t="s">
        <v>21</v>
      </c>
      <c r="F953" s="1" t="s">
        <v>251</v>
      </c>
    </row>
    <row r="954" spans="1:6" x14ac:dyDescent="0.25">
      <c r="A954" s="1" t="s">
        <v>1398</v>
      </c>
      <c r="B954" s="1" t="s">
        <v>1399</v>
      </c>
      <c r="C954" s="1" t="s">
        <v>1400</v>
      </c>
      <c r="D954" s="1" t="s">
        <v>1306</v>
      </c>
      <c r="E954" s="1" t="s">
        <v>21</v>
      </c>
      <c r="F954" s="1" t="s">
        <v>251</v>
      </c>
    </row>
    <row r="955" spans="1:6" x14ac:dyDescent="0.25">
      <c r="A955" s="1" t="s">
        <v>1401</v>
      </c>
      <c r="B955" s="1" t="s">
        <v>1402</v>
      </c>
      <c r="C955" s="1" t="s">
        <v>36</v>
      </c>
      <c r="D955" s="1" t="s">
        <v>1306</v>
      </c>
      <c r="E955" s="1" t="s">
        <v>21</v>
      </c>
      <c r="F955" s="1" t="s">
        <v>251</v>
      </c>
    </row>
    <row r="956" spans="1:6" x14ac:dyDescent="0.25">
      <c r="A956" s="1" t="s">
        <v>1403</v>
      </c>
      <c r="B956" s="1" t="s">
        <v>1404</v>
      </c>
      <c r="C956" s="1" t="s">
        <v>1405</v>
      </c>
      <c r="D956" s="1" t="s">
        <v>1306</v>
      </c>
      <c r="E956" s="1" t="s">
        <v>21</v>
      </c>
      <c r="F956" s="1" t="s">
        <v>251</v>
      </c>
    </row>
    <row r="957" spans="1:6" x14ac:dyDescent="0.25">
      <c r="A957" s="1" t="s">
        <v>1406</v>
      </c>
      <c r="B957" s="1" t="s">
        <v>1407</v>
      </c>
      <c r="C957" s="1" t="s">
        <v>1408</v>
      </c>
      <c r="D957" s="1" t="s">
        <v>1306</v>
      </c>
      <c r="E957" s="1" t="s">
        <v>10</v>
      </c>
      <c r="F957" s="1" t="s">
        <v>251</v>
      </c>
    </row>
    <row r="958" spans="1:6" x14ac:dyDescent="0.25">
      <c r="A958" s="1" t="s">
        <v>1409</v>
      </c>
      <c r="B958" s="1" t="s">
        <v>1410</v>
      </c>
      <c r="C958" s="1" t="s">
        <v>1411</v>
      </c>
      <c r="D958" s="1" t="s">
        <v>1306</v>
      </c>
      <c r="E958" s="1" t="s">
        <v>10</v>
      </c>
      <c r="F958" s="1" t="s">
        <v>251</v>
      </c>
    </row>
    <row r="959" spans="1:6" x14ac:dyDescent="0.25">
      <c r="A959" s="1" t="s">
        <v>1412</v>
      </c>
      <c r="B959" s="1" t="s">
        <v>1413</v>
      </c>
      <c r="C959" s="1" t="s">
        <v>1414</v>
      </c>
      <c r="D959" s="1" t="s">
        <v>1306</v>
      </c>
      <c r="E959" s="1" t="s">
        <v>21</v>
      </c>
      <c r="F959" s="1" t="s">
        <v>251</v>
      </c>
    </row>
    <row r="960" spans="1:6" x14ac:dyDescent="0.25">
      <c r="A960" s="1" t="s">
        <v>1415</v>
      </c>
      <c r="B960" s="1" t="s">
        <v>1416</v>
      </c>
      <c r="C960" s="1" t="s">
        <v>1417</v>
      </c>
      <c r="D960" s="1" t="s">
        <v>1306</v>
      </c>
      <c r="E960" s="1" t="s">
        <v>10</v>
      </c>
      <c r="F960" s="1" t="s">
        <v>251</v>
      </c>
    </row>
    <row r="961" spans="1:6" x14ac:dyDescent="0.25">
      <c r="A961" s="1" t="s">
        <v>1418</v>
      </c>
      <c r="B961" s="1" t="s">
        <v>1419</v>
      </c>
      <c r="C961" s="1" t="s">
        <v>1420</v>
      </c>
      <c r="D961" s="1" t="s">
        <v>1306</v>
      </c>
      <c r="E961" s="1" t="s">
        <v>10</v>
      </c>
      <c r="F961" s="1" t="s">
        <v>251</v>
      </c>
    </row>
    <row r="962" spans="1:6" x14ac:dyDescent="0.25">
      <c r="A962" s="1" t="s">
        <v>198</v>
      </c>
      <c r="B962" s="1" t="s">
        <v>199</v>
      </c>
      <c r="C962" s="1" t="s">
        <v>200</v>
      </c>
      <c r="D962" s="1" t="s">
        <v>201</v>
      </c>
      <c r="E962" s="1" t="s">
        <v>10</v>
      </c>
      <c r="F962" s="1" t="s">
        <v>202</v>
      </c>
    </row>
    <row r="963" spans="1:6" x14ac:dyDescent="0.25">
      <c r="A963" s="1" t="s">
        <v>203</v>
      </c>
      <c r="B963" s="1" t="s">
        <v>204</v>
      </c>
      <c r="C963" s="1" t="s">
        <v>205</v>
      </c>
      <c r="D963" s="1" t="s">
        <v>201</v>
      </c>
      <c r="E963" s="1" t="s">
        <v>10</v>
      </c>
      <c r="F963" s="1" t="s">
        <v>202</v>
      </c>
    </row>
    <row r="964" spans="1:6" x14ac:dyDescent="0.25">
      <c r="A964" s="1" t="s">
        <v>206</v>
      </c>
      <c r="B964" s="1" t="s">
        <v>207</v>
      </c>
      <c r="C964" s="1" t="s">
        <v>208</v>
      </c>
      <c r="D964" s="1" t="s">
        <v>201</v>
      </c>
      <c r="E964" s="1" t="s">
        <v>21</v>
      </c>
      <c r="F964" s="1" t="s">
        <v>202</v>
      </c>
    </row>
    <row r="965" spans="1:6" x14ac:dyDescent="0.25">
      <c r="A965" s="1" t="s">
        <v>209</v>
      </c>
      <c r="B965" s="1" t="s">
        <v>210</v>
      </c>
      <c r="C965" s="1" t="s">
        <v>211</v>
      </c>
      <c r="D965" s="1" t="s">
        <v>201</v>
      </c>
      <c r="E965" s="1" t="s">
        <v>21</v>
      </c>
      <c r="F965" s="1" t="s">
        <v>202</v>
      </c>
    </row>
    <row r="966" spans="1:6" x14ac:dyDescent="0.25">
      <c r="A966" s="1" t="s">
        <v>212</v>
      </c>
      <c r="B966" s="1" t="s">
        <v>213</v>
      </c>
      <c r="C966" s="1" t="s">
        <v>214</v>
      </c>
      <c r="D966" s="1" t="s">
        <v>201</v>
      </c>
      <c r="E966" s="1" t="s">
        <v>10</v>
      </c>
      <c r="F966" s="1" t="s">
        <v>202</v>
      </c>
    </row>
    <row r="967" spans="1:6" x14ac:dyDescent="0.25">
      <c r="A967" s="1" t="s">
        <v>215</v>
      </c>
      <c r="B967" s="1" t="s">
        <v>216</v>
      </c>
      <c r="C967" s="1" t="s">
        <v>217</v>
      </c>
      <c r="D967" s="1" t="s">
        <v>201</v>
      </c>
      <c r="E967" s="1" t="s">
        <v>10</v>
      </c>
      <c r="F967" s="1" t="s">
        <v>202</v>
      </c>
    </row>
    <row r="968" spans="1:6" x14ac:dyDescent="0.25">
      <c r="A968" s="1" t="s">
        <v>218</v>
      </c>
      <c r="B968" s="1" t="s">
        <v>219</v>
      </c>
      <c r="C968" s="1" t="s">
        <v>220</v>
      </c>
      <c r="D968" s="1" t="s">
        <v>201</v>
      </c>
      <c r="E968" s="1" t="s">
        <v>21</v>
      </c>
      <c r="F968" s="1" t="s">
        <v>202</v>
      </c>
    </row>
    <row r="969" spans="1:6" x14ac:dyDescent="0.25">
      <c r="A969" s="1" t="s">
        <v>221</v>
      </c>
      <c r="B969" s="1" t="s">
        <v>222</v>
      </c>
      <c r="C969" s="1" t="s">
        <v>223</v>
      </c>
      <c r="D969" s="1" t="s">
        <v>201</v>
      </c>
      <c r="E969" s="1" t="s">
        <v>21</v>
      </c>
      <c r="F969" s="1" t="s">
        <v>202</v>
      </c>
    </row>
    <row r="970" spans="1:6" x14ac:dyDescent="0.25">
      <c r="A970" s="1" t="s">
        <v>224</v>
      </c>
      <c r="B970" s="1" t="s">
        <v>225</v>
      </c>
      <c r="C970" s="1" t="s">
        <v>226</v>
      </c>
      <c r="D970" s="1" t="s">
        <v>201</v>
      </c>
      <c r="E970" s="1" t="s">
        <v>21</v>
      </c>
      <c r="F970" s="1" t="s">
        <v>202</v>
      </c>
    </row>
    <row r="971" spans="1:6" x14ac:dyDescent="0.25">
      <c r="A971" s="1" t="s">
        <v>227</v>
      </c>
      <c r="B971" s="1" t="s">
        <v>228</v>
      </c>
      <c r="C971" s="1" t="s">
        <v>229</v>
      </c>
      <c r="D971" s="1" t="s">
        <v>201</v>
      </c>
      <c r="E971" s="1" t="s">
        <v>10</v>
      </c>
      <c r="F971" s="1" t="s">
        <v>202</v>
      </c>
    </row>
    <row r="972" spans="1:6" x14ac:dyDescent="0.25">
      <c r="A972" s="1" t="s">
        <v>230</v>
      </c>
      <c r="B972" s="1" t="s">
        <v>231</v>
      </c>
      <c r="C972" s="1" t="s">
        <v>232</v>
      </c>
      <c r="D972" s="1" t="s">
        <v>201</v>
      </c>
      <c r="E972" s="1" t="s">
        <v>10</v>
      </c>
      <c r="F972" s="1" t="s">
        <v>202</v>
      </c>
    </row>
    <row r="973" spans="1:6" x14ac:dyDescent="0.25">
      <c r="A973" s="1" t="s">
        <v>233</v>
      </c>
      <c r="B973" s="1" t="s">
        <v>234</v>
      </c>
      <c r="C973" s="1" t="s">
        <v>235</v>
      </c>
      <c r="D973" s="1" t="s">
        <v>201</v>
      </c>
      <c r="E973" s="1" t="s">
        <v>21</v>
      </c>
      <c r="F973" s="1" t="s">
        <v>202</v>
      </c>
    </row>
    <row r="974" spans="1:6" x14ac:dyDescent="0.25">
      <c r="A974" s="1" t="s">
        <v>236</v>
      </c>
      <c r="B974" s="1" t="s">
        <v>237</v>
      </c>
      <c r="C974" s="1" t="s">
        <v>238</v>
      </c>
      <c r="D974" s="1" t="s">
        <v>201</v>
      </c>
      <c r="E974" s="1" t="s">
        <v>21</v>
      </c>
      <c r="F974" s="1" t="s">
        <v>202</v>
      </c>
    </row>
    <row r="975" spans="1:6" x14ac:dyDescent="0.25">
      <c r="A975" s="1" t="s">
        <v>239</v>
      </c>
      <c r="B975" s="1" t="s">
        <v>240</v>
      </c>
      <c r="C975" s="1" t="s">
        <v>241</v>
      </c>
      <c r="D975" s="1" t="s">
        <v>201</v>
      </c>
      <c r="E975" s="1" t="s">
        <v>10</v>
      </c>
      <c r="F975" s="1" t="s">
        <v>202</v>
      </c>
    </row>
    <row r="976" spans="1:6" x14ac:dyDescent="0.25">
      <c r="A976" s="1" t="s">
        <v>242</v>
      </c>
      <c r="B976" s="1" t="s">
        <v>243</v>
      </c>
      <c r="C976" s="1" t="s">
        <v>244</v>
      </c>
      <c r="D976" s="1" t="s">
        <v>201</v>
      </c>
      <c r="E976" s="1" t="s">
        <v>21</v>
      </c>
      <c r="F976" s="1" t="s">
        <v>202</v>
      </c>
    </row>
    <row r="977" spans="1:6" x14ac:dyDescent="0.25">
      <c r="A977" s="1" t="s">
        <v>245</v>
      </c>
      <c r="B977" s="1" t="s">
        <v>246</v>
      </c>
      <c r="C977" s="1" t="s">
        <v>247</v>
      </c>
      <c r="D977" s="1" t="s">
        <v>201</v>
      </c>
      <c r="E977" s="1" t="s">
        <v>21</v>
      </c>
      <c r="F977" s="1" t="s">
        <v>202</v>
      </c>
    </row>
    <row r="978" spans="1:6" x14ac:dyDescent="0.25">
      <c r="A978" s="1" t="s">
        <v>248</v>
      </c>
      <c r="B978" s="1" t="s">
        <v>249</v>
      </c>
      <c r="C978" s="1" t="s">
        <v>250</v>
      </c>
      <c r="D978" s="1" t="s">
        <v>201</v>
      </c>
      <c r="E978" s="1" t="s">
        <v>21</v>
      </c>
      <c r="F978" s="1" t="s">
        <v>202</v>
      </c>
    </row>
    <row r="979" spans="1:6" x14ac:dyDescent="0.25">
      <c r="A979" s="1" t="s">
        <v>251</v>
      </c>
      <c r="B979" s="1" t="s">
        <v>252</v>
      </c>
      <c r="C979" s="1" t="s">
        <v>253</v>
      </c>
      <c r="D979" s="1" t="s">
        <v>201</v>
      </c>
      <c r="E979" s="1" t="s">
        <v>21</v>
      </c>
      <c r="F979" s="1" t="s">
        <v>202</v>
      </c>
    </row>
    <row r="980" spans="1:6" x14ac:dyDescent="0.25">
      <c r="A980" s="1" t="s">
        <v>254</v>
      </c>
      <c r="B980" s="1" t="s">
        <v>255</v>
      </c>
      <c r="C980" s="1" t="s">
        <v>256</v>
      </c>
      <c r="D980" s="1" t="s">
        <v>201</v>
      </c>
      <c r="E980" s="1" t="s">
        <v>10</v>
      </c>
      <c r="F980" s="1" t="s">
        <v>202</v>
      </c>
    </row>
    <row r="981" spans="1:6" x14ac:dyDescent="0.25">
      <c r="A981" s="1" t="s">
        <v>257</v>
      </c>
      <c r="B981" s="1" t="s">
        <v>258</v>
      </c>
      <c r="C981" s="1" t="s">
        <v>259</v>
      </c>
      <c r="D981" s="1" t="s">
        <v>201</v>
      </c>
      <c r="E981" s="1" t="s">
        <v>10</v>
      </c>
      <c r="F981" s="1" t="s">
        <v>202</v>
      </c>
    </row>
    <row r="982" spans="1:6" x14ac:dyDescent="0.25">
      <c r="A982" s="1" t="s">
        <v>260</v>
      </c>
      <c r="B982" s="1" t="s">
        <v>261</v>
      </c>
      <c r="C982" s="1" t="s">
        <v>262</v>
      </c>
      <c r="D982" s="1" t="s">
        <v>201</v>
      </c>
      <c r="E982" s="1" t="s">
        <v>10</v>
      </c>
      <c r="F982" s="1" t="s">
        <v>202</v>
      </c>
    </row>
    <row r="983" spans="1:6" x14ac:dyDescent="0.25">
      <c r="A983" s="1" t="s">
        <v>263</v>
      </c>
      <c r="B983" s="1" t="s">
        <v>264</v>
      </c>
      <c r="C983" s="1" t="s">
        <v>265</v>
      </c>
      <c r="D983" s="1" t="s">
        <v>201</v>
      </c>
      <c r="E983" s="1" t="s">
        <v>21</v>
      </c>
      <c r="F983" s="1" t="s">
        <v>202</v>
      </c>
    </row>
    <row r="984" spans="1:6" x14ac:dyDescent="0.25">
      <c r="A984" s="1" t="s">
        <v>266</v>
      </c>
      <c r="B984" s="1" t="s">
        <v>267</v>
      </c>
      <c r="C984" s="1" t="s">
        <v>268</v>
      </c>
      <c r="D984" s="1" t="s">
        <v>201</v>
      </c>
      <c r="E984" s="1" t="s">
        <v>21</v>
      </c>
      <c r="F984" s="1" t="s">
        <v>202</v>
      </c>
    </row>
    <row r="985" spans="1:6" x14ac:dyDescent="0.25">
      <c r="A985" s="1" t="s">
        <v>269</v>
      </c>
      <c r="B985" s="1" t="s">
        <v>270</v>
      </c>
      <c r="C985" s="1" t="s">
        <v>271</v>
      </c>
      <c r="D985" s="1" t="s">
        <v>201</v>
      </c>
      <c r="E985" s="1" t="s">
        <v>21</v>
      </c>
      <c r="F985" s="1" t="s">
        <v>202</v>
      </c>
    </row>
    <row r="986" spans="1:6" x14ac:dyDescent="0.25">
      <c r="A986" s="1" t="s">
        <v>272</v>
      </c>
      <c r="B986" s="1" t="s">
        <v>273</v>
      </c>
      <c r="C986" s="1" t="s">
        <v>274</v>
      </c>
      <c r="D986" s="1" t="s">
        <v>201</v>
      </c>
      <c r="E986" s="1" t="s">
        <v>10</v>
      </c>
      <c r="F986" s="1" t="s">
        <v>202</v>
      </c>
    </row>
    <row r="987" spans="1:6" x14ac:dyDescent="0.25">
      <c r="A987" s="1" t="s">
        <v>275</v>
      </c>
      <c r="B987" s="1" t="s">
        <v>276</v>
      </c>
      <c r="C987" s="1" t="s">
        <v>277</v>
      </c>
      <c r="D987" s="1" t="s">
        <v>201</v>
      </c>
      <c r="E987" s="1" t="s">
        <v>21</v>
      </c>
      <c r="F987" s="1" t="s">
        <v>202</v>
      </c>
    </row>
    <row r="988" spans="1:6" x14ac:dyDescent="0.25">
      <c r="A988" s="1" t="s">
        <v>278</v>
      </c>
      <c r="B988" s="1" t="s">
        <v>279</v>
      </c>
      <c r="C988" s="1" t="s">
        <v>280</v>
      </c>
      <c r="D988" s="1" t="s">
        <v>201</v>
      </c>
      <c r="E988" s="1" t="s">
        <v>21</v>
      </c>
      <c r="F988" s="1" t="s">
        <v>202</v>
      </c>
    </row>
    <row r="989" spans="1:6" x14ac:dyDescent="0.25">
      <c r="A989" s="1" t="s">
        <v>281</v>
      </c>
      <c r="B989" s="1" t="s">
        <v>282</v>
      </c>
      <c r="C989" s="1" t="s">
        <v>283</v>
      </c>
      <c r="D989" s="1" t="s">
        <v>201</v>
      </c>
      <c r="E989" s="1" t="s">
        <v>10</v>
      </c>
      <c r="F989" s="1" t="s">
        <v>202</v>
      </c>
    </row>
    <row r="990" spans="1:6" x14ac:dyDescent="0.25">
      <c r="A990" s="1" t="s">
        <v>284</v>
      </c>
      <c r="B990" s="1" t="s">
        <v>285</v>
      </c>
      <c r="C990" s="1" t="s">
        <v>286</v>
      </c>
      <c r="D990" s="1" t="s">
        <v>201</v>
      </c>
      <c r="E990" s="1" t="s">
        <v>10</v>
      </c>
      <c r="F990" s="1" t="s">
        <v>202</v>
      </c>
    </row>
    <row r="991" spans="1:6" x14ac:dyDescent="0.25">
      <c r="A991" s="1" t="s">
        <v>287</v>
      </c>
      <c r="B991" s="1" t="s">
        <v>288</v>
      </c>
      <c r="C991" s="1" t="s">
        <v>289</v>
      </c>
      <c r="D991" s="1" t="s">
        <v>201</v>
      </c>
      <c r="E991" s="1" t="s">
        <v>21</v>
      </c>
      <c r="F991" s="1" t="s">
        <v>202</v>
      </c>
    </row>
    <row r="992" spans="1:6" x14ac:dyDescent="0.25">
      <c r="A992" s="1" t="s">
        <v>290</v>
      </c>
      <c r="B992" s="1" t="s">
        <v>291</v>
      </c>
      <c r="C992" s="1" t="s">
        <v>292</v>
      </c>
      <c r="D992" s="1" t="s">
        <v>201</v>
      </c>
      <c r="E992" s="1" t="s">
        <v>21</v>
      </c>
      <c r="F992" s="1" t="s">
        <v>202</v>
      </c>
    </row>
    <row r="993" spans="1:6" x14ac:dyDescent="0.25">
      <c r="A993" s="1" t="s">
        <v>293</v>
      </c>
      <c r="B993" s="1" t="s">
        <v>294</v>
      </c>
      <c r="C993" s="1" t="s">
        <v>295</v>
      </c>
      <c r="D993" s="1" t="s">
        <v>201</v>
      </c>
      <c r="E993" s="1" t="s">
        <v>10</v>
      </c>
      <c r="F993" s="1" t="s">
        <v>202</v>
      </c>
    </row>
    <row r="994" spans="1:6" x14ac:dyDescent="0.25">
      <c r="A994" s="1" t="s">
        <v>296</v>
      </c>
      <c r="B994" s="1" t="s">
        <v>297</v>
      </c>
      <c r="C994" s="1" t="s">
        <v>298</v>
      </c>
      <c r="D994" s="1" t="s">
        <v>201</v>
      </c>
      <c r="E994" s="1" t="s">
        <v>10</v>
      </c>
      <c r="F994" s="1" t="s">
        <v>202</v>
      </c>
    </row>
    <row r="995" spans="1:6" x14ac:dyDescent="0.25">
      <c r="A995" s="1" t="s">
        <v>299</v>
      </c>
      <c r="B995" s="1" t="s">
        <v>300</v>
      </c>
      <c r="C995" s="1" t="s">
        <v>301</v>
      </c>
      <c r="D995" s="1" t="s">
        <v>201</v>
      </c>
      <c r="E995" s="1" t="s">
        <v>21</v>
      </c>
      <c r="F995" s="1" t="s">
        <v>202</v>
      </c>
    </row>
    <row r="996" spans="1:6" x14ac:dyDescent="0.25">
      <c r="A996" s="1" t="s">
        <v>302</v>
      </c>
      <c r="B996" s="1" t="s">
        <v>303</v>
      </c>
      <c r="C996" s="1" t="s">
        <v>36</v>
      </c>
      <c r="D996" s="1" t="s">
        <v>201</v>
      </c>
      <c r="E996" s="1" t="s">
        <v>10</v>
      </c>
      <c r="F996" s="1" t="s">
        <v>202</v>
      </c>
    </row>
    <row r="997" spans="1:6" x14ac:dyDescent="0.25">
      <c r="A997" s="1" t="s">
        <v>304</v>
      </c>
      <c r="B997" s="1" t="s">
        <v>305</v>
      </c>
      <c r="C997" s="1" t="s">
        <v>306</v>
      </c>
      <c r="D997" s="1" t="s">
        <v>201</v>
      </c>
      <c r="E997" s="1" t="s">
        <v>21</v>
      </c>
      <c r="F997" s="1" t="s">
        <v>202</v>
      </c>
    </row>
    <row r="998" spans="1:6" x14ac:dyDescent="0.25">
      <c r="A998" s="1" t="s">
        <v>307</v>
      </c>
      <c r="B998" s="1" t="s">
        <v>308</v>
      </c>
      <c r="C998" s="1" t="s">
        <v>309</v>
      </c>
      <c r="D998" s="1" t="s">
        <v>201</v>
      </c>
      <c r="E998" s="1" t="s">
        <v>21</v>
      </c>
      <c r="F998" s="1" t="s">
        <v>202</v>
      </c>
    </row>
    <row r="999" spans="1:6" x14ac:dyDescent="0.25">
      <c r="A999" s="1" t="s">
        <v>310</v>
      </c>
      <c r="B999" s="1" t="s">
        <v>311</v>
      </c>
      <c r="C999" s="1" t="s">
        <v>312</v>
      </c>
      <c r="D999" s="1" t="s">
        <v>201</v>
      </c>
      <c r="E999" s="1" t="s">
        <v>21</v>
      </c>
      <c r="F999" s="1" t="s">
        <v>202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F999">
    <sortCondition ref="F2:F999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CEC5-B401-4649-850B-5D385CDD233B}">
  <dimension ref="A1"/>
  <sheetViews>
    <sheetView workbookViewId="0">
      <selection activeCell="C3" sqref="C3"/>
    </sheetView>
  </sheetViews>
  <sheetFormatPr defaultRowHeight="15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Sheet11</vt:lpstr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2021-01-07T03:34:22Z</dcterms:created>
  <dcterms:modified xsi:type="dcterms:W3CDTF">2021-01-07T04:59:40Z</dcterms:modified>
  <cp:category/>
</cp:coreProperties>
</file>