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tor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N5" i="1" l="1"/>
  <c r="N6" i="1"/>
  <c r="N7" i="1"/>
  <c r="N8" i="1"/>
  <c r="N9" i="1"/>
  <c r="N4" i="1"/>
  <c r="F5" i="1"/>
  <c r="F6" i="1"/>
  <c r="F7" i="1"/>
  <c r="F8" i="1"/>
  <c r="F9" i="1"/>
  <c r="F4" i="1"/>
  <c r="D6" i="1"/>
  <c r="E7" i="1"/>
  <c r="D9" i="1"/>
  <c r="K9" i="1"/>
  <c r="L8" i="1"/>
  <c r="M7" i="1"/>
  <c r="L6" i="1"/>
  <c r="K5" i="1"/>
  <c r="K4" i="1"/>
  <c r="L4" i="1"/>
  <c r="K7" i="1"/>
  <c r="K8" i="1"/>
  <c r="M9" i="1"/>
  <c r="E9" i="1"/>
  <c r="D8" i="1"/>
  <c r="D7" i="1"/>
  <c r="C6" i="1"/>
  <c r="C5" i="1"/>
  <c r="D4" i="1"/>
  <c r="L9" i="1"/>
  <c r="M8" i="1"/>
  <c r="L7" i="1"/>
  <c r="K6" i="1"/>
  <c r="L5" i="1"/>
  <c r="C9" i="1"/>
  <c r="E8" i="1"/>
  <c r="C7" i="1"/>
  <c r="D5" i="1"/>
  <c r="C4" i="1"/>
</calcChain>
</file>

<file path=xl/sharedStrings.xml><?xml version="1.0" encoding="utf-8"?>
<sst xmlns="http://schemas.openxmlformats.org/spreadsheetml/2006/main" count="40" uniqueCount="40">
  <si>
    <t>A</t>
    <phoneticPr fontId="1" type="noConversion"/>
  </si>
  <si>
    <t>B</t>
    <phoneticPr fontId="1" type="noConversion"/>
  </si>
  <si>
    <t>C</t>
    <phoneticPr fontId="1" type="noConversion"/>
  </si>
  <si>
    <t>雷</t>
    <phoneticPr fontId="1" type="noConversion"/>
  </si>
  <si>
    <t>火</t>
    <phoneticPr fontId="1" type="noConversion"/>
  </si>
  <si>
    <t>冰</t>
    <phoneticPr fontId="1" type="noConversion"/>
  </si>
  <si>
    <t>水</t>
    <phoneticPr fontId="1" type="noConversion"/>
  </si>
  <si>
    <t>风</t>
    <phoneticPr fontId="1" type="noConversion"/>
  </si>
  <si>
    <t>土</t>
    <phoneticPr fontId="1" type="noConversion"/>
  </si>
  <si>
    <t>AB</t>
    <phoneticPr fontId="1" type="noConversion"/>
  </si>
  <si>
    <t>CB</t>
    <phoneticPr fontId="1" type="noConversion"/>
  </si>
  <si>
    <t>BA</t>
    <phoneticPr fontId="1" type="noConversion"/>
  </si>
  <si>
    <t>CA</t>
    <phoneticPr fontId="1" type="noConversion"/>
  </si>
  <si>
    <t>BC</t>
    <phoneticPr fontId="1" type="noConversion"/>
  </si>
  <si>
    <t>AC</t>
    <phoneticPr fontId="1" type="noConversion"/>
  </si>
  <si>
    <t>ABC</t>
    <phoneticPr fontId="1" type="noConversion"/>
  </si>
  <si>
    <t>BAC</t>
    <phoneticPr fontId="1" type="noConversion"/>
  </si>
  <si>
    <t>CBA</t>
    <phoneticPr fontId="1" type="noConversion"/>
  </si>
  <si>
    <t>BCA</t>
    <phoneticPr fontId="1" type="noConversion"/>
  </si>
  <si>
    <t>ACB</t>
    <phoneticPr fontId="1" type="noConversion"/>
  </si>
  <si>
    <t>CAB</t>
    <phoneticPr fontId="1" type="noConversion"/>
  </si>
  <si>
    <t>忍术</t>
    <phoneticPr fontId="1" type="noConversion"/>
  </si>
  <si>
    <t xml:space="preserve">  </t>
    <phoneticPr fontId="1" type="noConversion"/>
  </si>
  <si>
    <t>叔叔</t>
    <phoneticPr fontId="1" type="noConversion"/>
  </si>
  <si>
    <t>不约</t>
    <phoneticPr fontId="1" type="noConversion"/>
  </si>
  <si>
    <t>我们</t>
    <phoneticPr fontId="1" type="noConversion"/>
  </si>
  <si>
    <t>生杀</t>
    <phoneticPr fontId="1" type="noConversion"/>
  </si>
  <si>
    <t>不！</t>
    <phoneticPr fontId="1" type="noConversion"/>
  </si>
  <si>
    <t>A</t>
    <phoneticPr fontId="1" type="noConversion"/>
  </si>
  <si>
    <t>AB</t>
    <phoneticPr fontId="1" type="noConversion"/>
  </si>
  <si>
    <t>N</t>
    <phoneticPr fontId="1" type="noConversion"/>
  </si>
  <si>
    <t>ABCN</t>
    <phoneticPr fontId="1" type="noConversion"/>
  </si>
  <si>
    <t>AC</t>
    <phoneticPr fontId="1" type="noConversion"/>
  </si>
  <si>
    <t>ACBN</t>
    <phoneticPr fontId="1" type="noConversion"/>
  </si>
  <si>
    <t>B</t>
    <phoneticPr fontId="1" type="noConversion"/>
  </si>
  <si>
    <t>BAN</t>
    <phoneticPr fontId="1" type="noConversion"/>
  </si>
  <si>
    <t>BCN</t>
    <phoneticPr fontId="1" type="noConversion"/>
  </si>
  <si>
    <t>C</t>
    <phoneticPr fontId="1" type="noConversion"/>
  </si>
  <si>
    <t>CB</t>
    <phoneticPr fontId="1" type="noConversion"/>
  </si>
  <si>
    <t>CBAN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</si>
</sst>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3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O11" sqref="O11"/>
    </sheetView>
  </sheetViews>
  <sheetFormatPr defaultColWidth="6.5" defaultRowHeight="30.75" customHeight="1" x14ac:dyDescent="0.15"/>
  <sheetData>
    <row r="1" spans="1:20" s="1" customFormat="1" ht="30.75" customHeight="1" x14ac:dyDescent="0.15">
      <c r="B1" s="1" t="s">
        <v>26</v>
      </c>
      <c r="C1" s="14" t="s">
        <v>0</v>
      </c>
      <c r="D1" s="15" t="s">
        <v>1</v>
      </c>
      <c r="E1" s="15" t="s">
        <v>2</v>
      </c>
      <c r="F1" s="16" t="s">
        <v>21</v>
      </c>
    </row>
    <row r="2" spans="1:20" s="1" customFormat="1" ht="30.75" customHeight="1" thickBot="1" x14ac:dyDescent="0.2">
      <c r="B2" s="1" t="s">
        <v>27</v>
      </c>
      <c r="C2" s="17" t="s">
        <v>23</v>
      </c>
      <c r="D2" s="18" t="s">
        <v>24</v>
      </c>
      <c r="E2" s="18" t="s">
        <v>25</v>
      </c>
      <c r="F2" s="19" t="s">
        <v>22</v>
      </c>
    </row>
    <row r="4" spans="1:20" s="5" customFormat="1" ht="30.75" customHeight="1" x14ac:dyDescent="0.15">
      <c r="A4" s="4" t="s">
        <v>3</v>
      </c>
      <c r="B4" s="4" t="s">
        <v>9</v>
      </c>
      <c r="C4" s="5" t="str">
        <f>$C$2</f>
        <v>叔叔</v>
      </c>
      <c r="D4" s="5" t="str">
        <f>$D$2</f>
        <v>不约</v>
      </c>
      <c r="F4" s="5" t="str">
        <f>$F$2</f>
        <v xml:space="preserve">  </v>
      </c>
      <c r="J4" s="5" t="s">
        <v>10</v>
      </c>
      <c r="K4" s="5" t="str">
        <f>$E$2</f>
        <v>我们</v>
      </c>
      <c r="L4" s="5" t="str">
        <f>$D$2</f>
        <v>不约</v>
      </c>
      <c r="N4" s="5" t="str">
        <f>$F$2</f>
        <v xml:space="preserve">  </v>
      </c>
    </row>
    <row r="5" spans="1:20" s="3" customFormat="1" ht="30.75" customHeight="1" x14ac:dyDescent="0.15">
      <c r="A5" s="2" t="s">
        <v>4</v>
      </c>
      <c r="B5" s="2" t="s">
        <v>11</v>
      </c>
      <c r="C5" s="3" t="str">
        <f>$D$2</f>
        <v>不约</v>
      </c>
      <c r="D5" s="3" t="str">
        <f>$C$2</f>
        <v>叔叔</v>
      </c>
      <c r="F5" s="3" t="str">
        <f t="shared" ref="F5:F9" si="0">$F$2</f>
        <v xml:space="preserve">  </v>
      </c>
      <c r="J5" s="3" t="s">
        <v>12</v>
      </c>
      <c r="K5" s="3" t="str">
        <f>$E$2</f>
        <v>我们</v>
      </c>
      <c r="L5" s="3" t="str">
        <f>$C$2</f>
        <v>叔叔</v>
      </c>
      <c r="N5" s="3" t="str">
        <f t="shared" ref="N5:N9" si="1">$F$2</f>
        <v xml:space="preserve">  </v>
      </c>
    </row>
    <row r="6" spans="1:20" s="7" customFormat="1" ht="30.75" customHeight="1" x14ac:dyDescent="0.15">
      <c r="A6" s="6" t="s">
        <v>5</v>
      </c>
      <c r="B6" s="6" t="s">
        <v>13</v>
      </c>
      <c r="C6" s="7" t="str">
        <f>$D$2</f>
        <v>不约</v>
      </c>
      <c r="D6" s="7" t="str">
        <f>$E$2</f>
        <v>我们</v>
      </c>
      <c r="F6" s="7" t="str">
        <f t="shared" si="0"/>
        <v xml:space="preserve">  </v>
      </c>
      <c r="J6" s="7" t="s">
        <v>14</v>
      </c>
      <c r="K6" s="7" t="str">
        <f>$C$2</f>
        <v>叔叔</v>
      </c>
      <c r="L6" s="7" t="str">
        <f>$E$2</f>
        <v>我们</v>
      </c>
      <c r="N6" s="7" t="str">
        <f t="shared" si="1"/>
        <v xml:space="preserve">  </v>
      </c>
    </row>
    <row r="7" spans="1:20" s="9" customFormat="1" ht="30.75" customHeight="1" x14ac:dyDescent="0.15">
      <c r="A7" s="8" t="s">
        <v>6</v>
      </c>
      <c r="B7" s="8" t="s">
        <v>15</v>
      </c>
      <c r="C7" s="9" t="str">
        <f>$C$2</f>
        <v>叔叔</v>
      </c>
      <c r="D7" s="9" t="str">
        <f>$D$2</f>
        <v>不约</v>
      </c>
      <c r="E7" s="9" t="str">
        <f>$E$2</f>
        <v>我们</v>
      </c>
      <c r="F7" s="9" t="str">
        <f t="shared" si="0"/>
        <v xml:space="preserve">  </v>
      </c>
      <c r="J7" s="9" t="s">
        <v>16</v>
      </c>
      <c r="K7" s="9" t="str">
        <f>$D$2</f>
        <v>不约</v>
      </c>
      <c r="L7" s="9" t="str">
        <f>$C$2</f>
        <v>叔叔</v>
      </c>
      <c r="M7" s="9" t="str">
        <f>$E$2</f>
        <v>我们</v>
      </c>
      <c r="N7" s="9" t="str">
        <f t="shared" si="1"/>
        <v xml:space="preserve">  </v>
      </c>
    </row>
    <row r="8" spans="1:20" s="11" customFormat="1" ht="30.75" customHeight="1" x14ac:dyDescent="0.15">
      <c r="A8" s="10" t="s">
        <v>7</v>
      </c>
      <c r="B8" s="10" t="s">
        <v>17</v>
      </c>
      <c r="C8" s="11" t="str">
        <f>$E$2</f>
        <v>我们</v>
      </c>
      <c r="D8" s="11" t="str">
        <f>$D$2</f>
        <v>不约</v>
      </c>
      <c r="E8" s="11" t="str">
        <f>$C$2</f>
        <v>叔叔</v>
      </c>
      <c r="F8" s="11" t="str">
        <f t="shared" si="0"/>
        <v xml:space="preserve">  </v>
      </c>
      <c r="J8" s="11" t="s">
        <v>18</v>
      </c>
      <c r="K8" s="11" t="str">
        <f>$D$2</f>
        <v>不约</v>
      </c>
      <c r="L8" s="11" t="str">
        <f>$E$2</f>
        <v>我们</v>
      </c>
      <c r="M8" s="11" t="str">
        <f>$C$2</f>
        <v>叔叔</v>
      </c>
      <c r="N8" s="11" t="str">
        <f t="shared" si="1"/>
        <v xml:space="preserve">  </v>
      </c>
    </row>
    <row r="9" spans="1:20" s="13" customFormat="1" ht="30.75" customHeight="1" x14ac:dyDescent="0.15">
      <c r="A9" s="12" t="s">
        <v>8</v>
      </c>
      <c r="B9" s="12" t="s">
        <v>19</v>
      </c>
      <c r="C9" s="13" t="str">
        <f>$C$2</f>
        <v>叔叔</v>
      </c>
      <c r="D9" s="13" t="str">
        <f>$E$2</f>
        <v>我们</v>
      </c>
      <c r="E9" s="13" t="str">
        <f>$D$2</f>
        <v>不约</v>
      </c>
      <c r="F9" s="13" t="str">
        <f t="shared" si="0"/>
        <v xml:space="preserve">  </v>
      </c>
      <c r="J9" s="13" t="s">
        <v>20</v>
      </c>
      <c r="K9" s="13" t="str">
        <f>$E$2</f>
        <v>我们</v>
      </c>
      <c r="L9" s="13" t="str">
        <f>$C$2</f>
        <v>叔叔</v>
      </c>
      <c r="M9" s="13" t="str">
        <f>$D$2</f>
        <v>不约</v>
      </c>
      <c r="N9" s="13" t="str">
        <f t="shared" si="1"/>
        <v xml:space="preserve">  </v>
      </c>
    </row>
    <row r="11" spans="1:20" ht="30.75" customHeight="1" x14ac:dyDescent="0.15"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ht="30.75" customHeight="1" x14ac:dyDescent="0.15">
      <c r="C12" s="20" t="s">
        <v>28</v>
      </c>
      <c r="D12" s="20" t="s">
        <v>29</v>
      </c>
      <c r="E12" s="20" t="s">
        <v>30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30.75" customHeight="1" x14ac:dyDescent="0.15">
      <c r="E13" t="s">
        <v>31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ht="30.75" customHeight="1" x14ac:dyDescent="0.15">
      <c r="D14" t="s">
        <v>32</v>
      </c>
      <c r="E14" t="s">
        <v>33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ht="30.75" customHeight="1" x14ac:dyDescent="0.15">
      <c r="C15" t="s">
        <v>34</v>
      </c>
      <c r="D15" t="s">
        <v>35</v>
      </c>
    </row>
    <row r="16" spans="1:20" ht="30.75" customHeight="1" x14ac:dyDescent="0.15">
      <c r="D16" t="s">
        <v>36</v>
      </c>
    </row>
    <row r="17" spans="3:5" ht="30.75" customHeight="1" x14ac:dyDescent="0.15">
      <c r="C17" t="s">
        <v>37</v>
      </c>
      <c r="D17" t="s">
        <v>38</v>
      </c>
      <c r="E17" t="s">
        <v>39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Xu</dc:creator>
  <cp:lastModifiedBy>viktor Xu</cp:lastModifiedBy>
  <dcterms:created xsi:type="dcterms:W3CDTF">2015-06-27T06:20:03Z</dcterms:created>
  <dcterms:modified xsi:type="dcterms:W3CDTF">2015-06-28T01:38:26Z</dcterms:modified>
</cp:coreProperties>
</file>