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板块 7-3" sheetId="1" r:id="rId1"/>
    <sheet name="股票 7-3" sheetId="2" r:id="rId2"/>
    <sheet name="7月1日-7月10日" sheetId="3" r:id="rId3"/>
    <sheet name="Sheet1" sheetId="5" r:id="rId4"/>
    <sheet name="板块0704" sheetId="6" r:id="rId5"/>
    <sheet name="股票0705" sheetId="7" r:id="rId6"/>
    <sheet name="板块0705" sheetId="8" r:id="rId7"/>
  </sheets>
  <definedNames>
    <definedName name="_xlnm._FilterDatabase" localSheetId="2" hidden="1">'7月1日-7月10日'!$A$1:$W$274</definedName>
  </definedNames>
  <calcPr calcId="145621"/>
</workbook>
</file>

<file path=xl/calcChain.xml><?xml version="1.0" encoding="utf-8"?>
<calcChain xmlns="http://schemas.openxmlformats.org/spreadsheetml/2006/main">
  <c r="W5" i="5" l="1"/>
  <c r="W4" i="5"/>
  <c r="W3" i="5"/>
  <c r="W2" i="5"/>
  <c r="W1" i="5"/>
  <c r="W30" i="3"/>
  <c r="W62" i="3"/>
  <c r="W68" i="3"/>
  <c r="W243" i="3"/>
  <c r="W78" i="3"/>
  <c r="W164" i="3"/>
  <c r="W148" i="3"/>
  <c r="W69" i="3"/>
  <c r="W36" i="3"/>
  <c r="W209" i="3"/>
  <c r="W46" i="3"/>
  <c r="W156" i="3"/>
  <c r="W165" i="3"/>
  <c r="W128" i="3"/>
  <c r="W182" i="3"/>
  <c r="W79" i="3"/>
  <c r="W44" i="3"/>
  <c r="W223" i="3"/>
  <c r="W188" i="3"/>
  <c r="W146" i="3"/>
  <c r="W163" i="3"/>
  <c r="W242" i="3"/>
  <c r="W230" i="3"/>
  <c r="W215" i="3"/>
  <c r="W35" i="3"/>
  <c r="W191" i="3"/>
  <c r="W48" i="3"/>
  <c r="W167" i="3"/>
  <c r="W205" i="3"/>
  <c r="W66" i="3"/>
  <c r="W174" i="3"/>
  <c r="W11" i="3"/>
  <c r="W118" i="3"/>
  <c r="W206" i="3"/>
  <c r="W12" i="3"/>
  <c r="W71" i="3"/>
  <c r="W64" i="3"/>
  <c r="W3" i="3"/>
  <c r="W127" i="3"/>
  <c r="W80" i="3"/>
  <c r="W53" i="3"/>
  <c r="W144" i="3"/>
  <c r="W60" i="3"/>
  <c r="W229" i="3"/>
  <c r="W171" i="3"/>
  <c r="W173" i="3"/>
  <c r="W16" i="3"/>
  <c r="W81" i="3"/>
  <c r="W170" i="3"/>
  <c r="W6" i="3"/>
  <c r="W8" i="3"/>
  <c r="W4" i="3"/>
  <c r="W55" i="3"/>
  <c r="W41" i="3"/>
  <c r="W47" i="3"/>
  <c r="W149" i="3"/>
  <c r="W185" i="3"/>
  <c r="W186" i="3"/>
  <c r="W5" i="3"/>
  <c r="W110" i="3"/>
  <c r="W176" i="3"/>
  <c r="W63" i="3"/>
  <c r="W218" i="3"/>
  <c r="W222" i="3"/>
  <c r="W117" i="3"/>
  <c r="W2" i="3"/>
  <c r="W131" i="3"/>
  <c r="W39" i="3"/>
  <c r="W9" i="3"/>
  <c r="W77" i="3"/>
  <c r="W7" i="3"/>
  <c r="W82" i="3"/>
  <c r="W121" i="3"/>
  <c r="W151" i="3"/>
  <c r="W211" i="3"/>
  <c r="W37" i="3"/>
  <c r="W178" i="3"/>
  <c r="W172" i="3"/>
  <c r="W27" i="3"/>
  <c r="W133" i="3"/>
  <c r="W83" i="3"/>
  <c r="W233" i="3"/>
  <c r="W237" i="3"/>
  <c r="W177" i="3"/>
  <c r="W65" i="3"/>
  <c r="W126" i="3"/>
  <c r="W84" i="3"/>
  <c r="W130" i="3"/>
  <c r="W23" i="3"/>
  <c r="W135" i="3"/>
  <c r="W45" i="3"/>
  <c r="W85" i="3"/>
  <c r="W70" i="3"/>
  <c r="W86" i="3"/>
  <c r="W54" i="3"/>
  <c r="W202" i="3"/>
  <c r="W87" i="3"/>
  <c r="W114" i="3"/>
  <c r="W246" i="3"/>
  <c r="W150" i="3"/>
  <c r="W61" i="3"/>
  <c r="W73" i="3"/>
  <c r="W112" i="3"/>
  <c r="W20" i="3"/>
  <c r="W256" i="3"/>
  <c r="W113" i="3"/>
  <c r="W108" i="3"/>
  <c r="W181" i="3"/>
  <c r="W42" i="3"/>
  <c r="W21" i="3"/>
  <c r="W107" i="3"/>
  <c r="W179" i="3"/>
  <c r="W197" i="3"/>
  <c r="W258" i="3"/>
  <c r="W142" i="3"/>
  <c r="W194" i="3"/>
  <c r="W24" i="3"/>
  <c r="W125" i="3"/>
  <c r="W201" i="3"/>
  <c r="W192" i="3"/>
  <c r="W88" i="3"/>
  <c r="W51" i="3"/>
  <c r="W207" i="3"/>
  <c r="W89" i="3"/>
  <c r="W213" i="3"/>
  <c r="W116" i="3"/>
  <c r="W219" i="3"/>
  <c r="W29" i="3"/>
  <c r="W59" i="3"/>
  <c r="W120" i="3"/>
  <c r="W196" i="3"/>
  <c r="W137" i="3"/>
  <c r="W228" i="3"/>
  <c r="W119" i="3"/>
  <c r="W152" i="3"/>
  <c r="W49" i="3"/>
  <c r="W90" i="3"/>
  <c r="W91" i="3"/>
  <c r="W239" i="3"/>
  <c r="W92" i="3"/>
  <c r="W14" i="3"/>
  <c r="W153" i="3"/>
  <c r="W10" i="3"/>
  <c r="W208" i="3"/>
  <c r="W13" i="3"/>
  <c r="W93" i="3"/>
  <c r="W19" i="3"/>
  <c r="W94" i="3"/>
  <c r="W95" i="3"/>
  <c r="W212" i="3"/>
  <c r="W220" i="3"/>
  <c r="W122" i="3"/>
  <c r="W195" i="3"/>
  <c r="W96" i="3"/>
  <c r="W221" i="3"/>
  <c r="W217" i="3"/>
  <c r="W203" i="3"/>
  <c r="W155" i="3"/>
  <c r="W249" i="3"/>
  <c r="W141" i="3"/>
  <c r="W227" i="3"/>
  <c r="W166" i="3"/>
  <c r="W224" i="3"/>
  <c r="W34" i="3"/>
  <c r="W115" i="3"/>
  <c r="W244" i="3"/>
  <c r="W97" i="3"/>
  <c r="W98" i="3"/>
  <c r="W17" i="3"/>
  <c r="W225" i="3"/>
  <c r="W134" i="3"/>
  <c r="W18" i="3"/>
  <c r="W52" i="3"/>
  <c r="W109" i="3"/>
  <c r="W129" i="3"/>
  <c r="W31" i="3"/>
  <c r="W50" i="3"/>
  <c r="W147" i="3"/>
  <c r="W143" i="3"/>
  <c r="W26" i="3"/>
  <c r="W154" i="3"/>
  <c r="W72" i="3"/>
  <c r="W158" i="3"/>
  <c r="W175" i="3"/>
  <c r="W40" i="3"/>
  <c r="W168" i="3"/>
  <c r="W238" i="3"/>
  <c r="W199" i="3"/>
  <c r="W157" i="3"/>
  <c r="W99" i="3"/>
  <c r="W136" i="3"/>
  <c r="W236" i="3"/>
  <c r="W214" i="3"/>
  <c r="W67" i="3"/>
  <c r="W22" i="3"/>
  <c r="W184" i="3"/>
  <c r="W198" i="3"/>
  <c r="W100" i="3"/>
  <c r="W101" i="3"/>
  <c r="W210" i="3"/>
  <c r="W56" i="3"/>
  <c r="W255" i="3"/>
  <c r="W241" i="3"/>
  <c r="W252" i="3"/>
  <c r="W250" i="3"/>
  <c r="W189" i="3"/>
  <c r="W145" i="3"/>
  <c r="W76" i="3"/>
  <c r="W102" i="3"/>
  <c r="W103" i="3"/>
  <c r="W159" i="3"/>
  <c r="W226" i="3"/>
  <c r="W138" i="3"/>
  <c r="W235" i="3"/>
  <c r="W132" i="3"/>
  <c r="W140" i="3"/>
  <c r="W160" i="3"/>
  <c r="W216" i="3"/>
  <c r="W245" i="3"/>
  <c r="W162" i="3"/>
  <c r="W204" i="3"/>
  <c r="W234" i="3"/>
  <c r="W25" i="3"/>
  <c r="W190" i="3"/>
  <c r="W169" i="3"/>
  <c r="W139" i="3"/>
  <c r="W183" i="3"/>
  <c r="W75" i="3"/>
  <c r="W232" i="3"/>
  <c r="W260" i="3"/>
  <c r="W38" i="3"/>
  <c r="W187" i="3"/>
  <c r="W247" i="3"/>
  <c r="W240" i="3"/>
  <c r="W104" i="3"/>
  <c r="W15" i="3"/>
  <c r="W200" i="3"/>
  <c r="W58" i="3"/>
  <c r="W161" i="3"/>
  <c r="W105" i="3"/>
  <c r="W28" i="3"/>
  <c r="W124" i="3"/>
  <c r="W254" i="3"/>
  <c r="W180" i="3"/>
  <c r="W43" i="3"/>
  <c r="W253" i="3"/>
  <c r="W123" i="3"/>
  <c r="W106" i="3"/>
  <c r="W32" i="3"/>
  <c r="W57" i="3"/>
  <c r="W111" i="3"/>
  <c r="W251" i="3"/>
  <c r="W231" i="3"/>
  <c r="W74" i="3"/>
  <c r="W248" i="3"/>
  <c r="W262" i="3"/>
  <c r="W193" i="3"/>
  <c r="W259" i="3"/>
  <c r="W257" i="3"/>
  <c r="W261" i="3"/>
  <c r="W33" i="3"/>
</calcChain>
</file>

<file path=xl/sharedStrings.xml><?xml version="1.0" encoding="utf-8"?>
<sst xmlns="http://schemas.openxmlformats.org/spreadsheetml/2006/main" count="6892" uniqueCount="3140">
  <si>
    <t>黑龙江</t>
  </si>
  <si>
    <t>新疆板块</t>
  </si>
  <si>
    <t>吉林板块</t>
  </si>
  <si>
    <t>甘肃板块</t>
  </si>
  <si>
    <t>辽宁板块</t>
  </si>
  <si>
    <t>青海板块</t>
  </si>
  <si>
    <t>北京板块</t>
  </si>
  <si>
    <t>陕西板块</t>
  </si>
  <si>
    <t>天津板块</t>
  </si>
  <si>
    <t>广西板块</t>
  </si>
  <si>
    <t>河北板块</t>
  </si>
  <si>
    <t>广东板块</t>
  </si>
  <si>
    <t>河南板块</t>
  </si>
  <si>
    <t>宁夏板块</t>
  </si>
  <si>
    <t>山东板块</t>
  </si>
  <si>
    <t>上海板块</t>
  </si>
  <si>
    <t>山西板块</t>
  </si>
  <si>
    <t>深圳板块</t>
  </si>
  <si>
    <t>湖北板块</t>
  </si>
  <si>
    <t>福建板块</t>
  </si>
  <si>
    <t>湖南板块</t>
  </si>
  <si>
    <t>江西板块</t>
  </si>
  <si>
    <t>四川板块</t>
  </si>
  <si>
    <t>安徽板块</t>
  </si>
  <si>
    <t>重庆板块</t>
  </si>
  <si>
    <t>江苏板块</t>
  </si>
  <si>
    <t>云南板块</t>
  </si>
  <si>
    <t>浙江板块</t>
  </si>
  <si>
    <t>贵州板块</t>
  </si>
  <si>
    <t>海南板块</t>
  </si>
  <si>
    <t>西藏板块</t>
  </si>
  <si>
    <t>内蒙板块</t>
  </si>
  <si>
    <t>煤炭</t>
  </si>
  <si>
    <t>电力</t>
  </si>
  <si>
    <t>石油</t>
  </si>
  <si>
    <t>钢铁</t>
  </si>
  <si>
    <t>有色</t>
  </si>
  <si>
    <t>化纤</t>
  </si>
  <si>
    <t>化工</t>
  </si>
  <si>
    <t>建材</t>
  </si>
  <si>
    <t>造纸</t>
  </si>
  <si>
    <t>矿物制品</t>
  </si>
  <si>
    <t>日用化工</t>
  </si>
  <si>
    <t>农林牧渔</t>
  </si>
  <si>
    <t>纺织服饰</t>
  </si>
  <si>
    <t>食品饮料</t>
  </si>
  <si>
    <t>酿酒</t>
  </si>
  <si>
    <t>家用电器</t>
  </si>
  <si>
    <t>汽车类</t>
  </si>
  <si>
    <t>医疗保健</t>
  </si>
  <si>
    <t>家居用品</t>
  </si>
  <si>
    <t>医药</t>
  </si>
  <si>
    <t>商业连锁</t>
  </si>
  <si>
    <t>商贸代理</t>
  </si>
  <si>
    <t>传媒娱乐</t>
  </si>
  <si>
    <t>广告包装</t>
  </si>
  <si>
    <t>文教休闲</t>
  </si>
  <si>
    <t>酒店餐饮</t>
  </si>
  <si>
    <t>旅游</t>
  </si>
  <si>
    <t>航空</t>
  </si>
  <si>
    <t>船舶</t>
  </si>
  <si>
    <t>运输设备</t>
  </si>
  <si>
    <t>通用机械</t>
  </si>
  <si>
    <t>工业机械</t>
  </si>
  <si>
    <t>电气设备</t>
  </si>
  <si>
    <t>工程机械</t>
  </si>
  <si>
    <t>电器仪表</t>
  </si>
  <si>
    <t>电信运营</t>
  </si>
  <si>
    <t>公共交通</t>
  </si>
  <si>
    <t>水务</t>
  </si>
  <si>
    <t>供气供热</t>
  </si>
  <si>
    <t>环境保护</t>
  </si>
  <si>
    <t>运输服务</t>
  </si>
  <si>
    <t>仓储物流</t>
  </si>
  <si>
    <t>交通设施</t>
  </si>
  <si>
    <t>银行</t>
  </si>
  <si>
    <t>证券</t>
  </si>
  <si>
    <t>保险</t>
  </si>
  <si>
    <t>多元金融</t>
  </si>
  <si>
    <t>建筑</t>
  </si>
  <si>
    <t>房地产</t>
  </si>
  <si>
    <t>电脑设备</t>
  </si>
  <si>
    <t>通信设备</t>
  </si>
  <si>
    <t>半导体</t>
  </si>
  <si>
    <t>元器件</t>
  </si>
  <si>
    <t>软件服务</t>
  </si>
  <si>
    <t>互联网</t>
  </si>
  <si>
    <t>综合类</t>
  </si>
  <si>
    <t>含H股</t>
  </si>
  <si>
    <t>含B股</t>
  </si>
  <si>
    <t>皖江区域</t>
  </si>
  <si>
    <t>长株潭</t>
  </si>
  <si>
    <t>稀缺资源</t>
  </si>
  <si>
    <t>4G概念</t>
  </si>
  <si>
    <t>军工航天</t>
  </si>
  <si>
    <t>ETF基金</t>
  </si>
  <si>
    <t>承诺注资</t>
  </si>
  <si>
    <t>出口退税</t>
  </si>
  <si>
    <t>海峡西岸</t>
  </si>
  <si>
    <t>通达信88</t>
  </si>
  <si>
    <t>ST板块</t>
  </si>
  <si>
    <t>低碳经济</t>
  </si>
  <si>
    <t>智能电网</t>
  </si>
  <si>
    <t>黄金概念</t>
  </si>
  <si>
    <t>成渝特区</t>
  </si>
  <si>
    <t>黄河三角</t>
  </si>
  <si>
    <t>含可转债</t>
  </si>
  <si>
    <t>铁路基建</t>
  </si>
  <si>
    <t>长三角</t>
  </si>
  <si>
    <t>珠三角</t>
  </si>
  <si>
    <t>环渤海</t>
  </si>
  <si>
    <t>次新股</t>
  </si>
  <si>
    <t>三网融合</t>
  </si>
  <si>
    <t>武汉规划</t>
  </si>
  <si>
    <t>整体上市</t>
  </si>
  <si>
    <t>物联网</t>
  </si>
  <si>
    <t>锂电池</t>
  </si>
  <si>
    <t>稀土永磁</t>
  </si>
  <si>
    <t>多晶硅</t>
  </si>
  <si>
    <t>核电核能</t>
  </si>
  <si>
    <t>参股金融</t>
  </si>
  <si>
    <t>股权激励</t>
  </si>
  <si>
    <t>创投概念</t>
  </si>
  <si>
    <t>触摸屏</t>
  </si>
  <si>
    <t>水利建设</t>
  </si>
  <si>
    <t>外资背景</t>
  </si>
  <si>
    <t>太阳能</t>
  </si>
  <si>
    <t>云计算</t>
  </si>
  <si>
    <t>卫星导航</t>
  </si>
  <si>
    <t>电子支付</t>
  </si>
  <si>
    <t>新三板</t>
  </si>
  <si>
    <t>海工装备</t>
  </si>
  <si>
    <t>保障房</t>
  </si>
  <si>
    <t>涉矿概念</t>
  </si>
  <si>
    <t>金融改革</t>
  </si>
  <si>
    <t>页岩气</t>
  </si>
  <si>
    <t>东亚自贸</t>
  </si>
  <si>
    <t>文化振兴</t>
  </si>
  <si>
    <t>生物疫苗</t>
  </si>
  <si>
    <t>节能</t>
  </si>
  <si>
    <t>宽带提速</t>
  </si>
  <si>
    <t>高端装备</t>
  </si>
  <si>
    <t>IPV6概念</t>
  </si>
  <si>
    <t>高校背景</t>
  </si>
  <si>
    <t>食品安全</t>
  </si>
  <si>
    <t>奢侈品</t>
  </si>
  <si>
    <t>送转潜力</t>
  </si>
  <si>
    <t>图们江</t>
  </si>
  <si>
    <t>三沙概念</t>
  </si>
  <si>
    <t>生物质能</t>
  </si>
  <si>
    <t>3D打印</t>
  </si>
  <si>
    <t>海水淡化</t>
  </si>
  <si>
    <t>碳纤维</t>
  </si>
  <si>
    <t>O2O模式</t>
  </si>
  <si>
    <t>摘帽概念</t>
  </si>
  <si>
    <t>苹果概念</t>
  </si>
  <si>
    <t>地热能</t>
  </si>
  <si>
    <t>重组概念</t>
  </si>
  <si>
    <t>安防服务</t>
  </si>
  <si>
    <t>建筑节能</t>
  </si>
  <si>
    <t>生态农业</t>
  </si>
  <si>
    <t>智能交通</t>
  </si>
  <si>
    <t>空气治理</t>
  </si>
  <si>
    <t>风能</t>
  </si>
  <si>
    <t>充电桩</t>
  </si>
  <si>
    <t>石墨烯</t>
  </si>
  <si>
    <t>风沙治理</t>
  </si>
  <si>
    <t>土地流转</t>
  </si>
  <si>
    <t>聚氨酯</t>
  </si>
  <si>
    <t>绿色照明</t>
  </si>
  <si>
    <t>智能穿戴</t>
  </si>
  <si>
    <t>网络游戏</t>
  </si>
  <si>
    <t>上海自贸</t>
  </si>
  <si>
    <t>互联金融</t>
  </si>
  <si>
    <t>婴童概念</t>
  </si>
  <si>
    <t>丝绸之路</t>
  </si>
  <si>
    <t>民营银行</t>
  </si>
  <si>
    <t>体育概念</t>
  </si>
  <si>
    <t>养老概念</t>
  </si>
  <si>
    <t>博彩概念</t>
  </si>
  <si>
    <t>民营医院</t>
  </si>
  <si>
    <t>油气改革</t>
  </si>
  <si>
    <t>基金重仓</t>
  </si>
  <si>
    <t>QFII重仓</t>
  </si>
  <si>
    <t>券商重仓</t>
  </si>
  <si>
    <t>信托重仓</t>
  </si>
  <si>
    <t>保险重仓</t>
  </si>
  <si>
    <t>社保重仓</t>
  </si>
  <si>
    <t>高管增持</t>
  </si>
  <si>
    <t>高管减持</t>
  </si>
  <si>
    <t>基金独门</t>
  </si>
  <si>
    <t>大盘股</t>
  </si>
  <si>
    <t>中盘股</t>
  </si>
  <si>
    <t>小盘股</t>
  </si>
  <si>
    <t>高市盈率</t>
  </si>
  <si>
    <t>中市盈率</t>
  </si>
  <si>
    <t>低市盈率</t>
  </si>
  <si>
    <t>高市净率</t>
  </si>
  <si>
    <t>中市净率</t>
  </si>
  <si>
    <t>低市净率</t>
  </si>
  <si>
    <t>亏损股</t>
  </si>
  <si>
    <t>微利股</t>
  </si>
  <si>
    <t>绩优股</t>
  </si>
  <si>
    <t>配股股</t>
  </si>
  <si>
    <t>活跃股</t>
  </si>
  <si>
    <t>价值优势</t>
  </si>
  <si>
    <t>价值发现</t>
  </si>
  <si>
    <t>价值稳健</t>
  </si>
  <si>
    <t>业绩预升</t>
  </si>
  <si>
    <t>业绩预降</t>
  </si>
  <si>
    <t>预计扭亏</t>
  </si>
  <si>
    <t>高股息股</t>
  </si>
  <si>
    <t>破净资产</t>
  </si>
  <si>
    <t>行业龙头</t>
  </si>
  <si>
    <t>被举牌</t>
  </si>
  <si>
    <t>股份回购</t>
  </si>
  <si>
    <t>定增预案</t>
  </si>
  <si>
    <t>已高送转</t>
  </si>
  <si>
    <t>参股新股</t>
  </si>
  <si>
    <t>中字头</t>
  </si>
  <si>
    <t>预高送转</t>
  </si>
  <si>
    <t>定增获准</t>
  </si>
  <si>
    <t>定增实施</t>
  </si>
  <si>
    <t>证金持股</t>
  </si>
  <si>
    <t>国开持股</t>
  </si>
  <si>
    <t>员工持股</t>
  </si>
  <si>
    <t>扣非亏损</t>
  </si>
  <si>
    <t>连续亏损</t>
  </si>
  <si>
    <t>梧桐持股</t>
  </si>
  <si>
    <t>信息安全</t>
  </si>
  <si>
    <t>特斯拉</t>
  </si>
  <si>
    <t>水域改革</t>
  </si>
  <si>
    <t>智能机器</t>
  </si>
  <si>
    <t>超导概念</t>
  </si>
  <si>
    <t>智能家居</t>
  </si>
  <si>
    <t>蓝宝石</t>
  </si>
  <si>
    <t>在线教育</t>
  </si>
  <si>
    <t>燃料电池</t>
  </si>
  <si>
    <t>草甘膦</t>
  </si>
  <si>
    <t>京津冀</t>
  </si>
  <si>
    <t>电商概念</t>
  </si>
  <si>
    <t>基因概念</t>
  </si>
  <si>
    <t>职业教育</t>
  </si>
  <si>
    <t>国产软件</t>
  </si>
  <si>
    <t>央企改革</t>
  </si>
  <si>
    <t>全息概念</t>
  </si>
  <si>
    <t>粤港澳</t>
  </si>
  <si>
    <t>免疫治疗</t>
  </si>
  <si>
    <t>阿里概念</t>
  </si>
  <si>
    <t>钛金属</t>
  </si>
  <si>
    <t>赛马概念</t>
  </si>
  <si>
    <t>海上丝路</t>
  </si>
  <si>
    <t>特钢</t>
  </si>
  <si>
    <t>固废处理</t>
  </si>
  <si>
    <t>抗癌</t>
  </si>
  <si>
    <t>抗流感</t>
  </si>
  <si>
    <t>维生素</t>
  </si>
  <si>
    <t>汽车电子</t>
  </si>
  <si>
    <t>装饰园林</t>
  </si>
  <si>
    <t>农村金融</t>
  </si>
  <si>
    <t>智能医疗</t>
  </si>
  <si>
    <t>海外工程</t>
  </si>
  <si>
    <t>智能电视</t>
  </si>
  <si>
    <t>猪肉</t>
  </si>
  <si>
    <t>网贷概念</t>
  </si>
  <si>
    <t>污水处理</t>
  </si>
  <si>
    <t>无人机</t>
  </si>
  <si>
    <t>PPP模式</t>
  </si>
  <si>
    <t>跨境电商</t>
  </si>
  <si>
    <t>虚拟现实</t>
  </si>
  <si>
    <t>量子通信</t>
  </si>
  <si>
    <t>无人驾驶</t>
  </si>
  <si>
    <t>OLED概念</t>
  </si>
  <si>
    <t>平安银行</t>
  </si>
  <si>
    <t>万</t>
  </si>
  <si>
    <t>国农科技</t>
  </si>
  <si>
    <t>世纪星源</t>
  </si>
  <si>
    <t>深振业Ａ</t>
  </si>
  <si>
    <t>全新好</t>
  </si>
  <si>
    <t>神州高铁</t>
  </si>
  <si>
    <t>中国宝安</t>
  </si>
  <si>
    <t>美丽生态</t>
  </si>
  <si>
    <t>深物业A</t>
  </si>
  <si>
    <t>南</t>
  </si>
  <si>
    <t>沙河股份</t>
  </si>
  <si>
    <t>深康佳Ａ</t>
  </si>
  <si>
    <t>深中华A</t>
  </si>
  <si>
    <t>神州长城</t>
  </si>
  <si>
    <t>深深宝Ａ</t>
  </si>
  <si>
    <t>深华发Ａ</t>
  </si>
  <si>
    <t>深科技</t>
  </si>
  <si>
    <t>深赤湾Ａ</t>
  </si>
  <si>
    <t>深天地Ａ</t>
  </si>
  <si>
    <t>特</t>
  </si>
  <si>
    <t>飞亚达Ａ</t>
  </si>
  <si>
    <t>深圳能源</t>
  </si>
  <si>
    <t>国药一致</t>
  </si>
  <si>
    <t>深深房Ａ</t>
  </si>
  <si>
    <t>富奥股份</t>
  </si>
  <si>
    <t>中粮地产</t>
  </si>
  <si>
    <t>深桑达Ａ</t>
  </si>
  <si>
    <t>*ST新都</t>
  </si>
  <si>
    <t>神州数码</t>
  </si>
  <si>
    <t>中国天楹</t>
  </si>
  <si>
    <t>华联控股</t>
  </si>
  <si>
    <t>*ST南电A</t>
  </si>
  <si>
    <t>深大通</t>
  </si>
  <si>
    <t>中集集团</t>
  </si>
  <si>
    <t>宝安地产</t>
  </si>
  <si>
    <t>中洲控股</t>
  </si>
  <si>
    <t>中航地产</t>
  </si>
  <si>
    <t>深纺织Ａ</t>
  </si>
  <si>
    <t>泛海控股</t>
  </si>
  <si>
    <t>康达尔</t>
  </si>
  <si>
    <t>德赛电池</t>
  </si>
  <si>
    <t>深天马Ａ</t>
  </si>
  <si>
    <t>方大集团</t>
  </si>
  <si>
    <t>皇庭国际</t>
  </si>
  <si>
    <t>深</t>
  </si>
  <si>
    <t>华锦股份</t>
  </si>
  <si>
    <t>中金岭南</t>
  </si>
  <si>
    <t>农</t>
  </si>
  <si>
    <t>深圳华强</t>
  </si>
  <si>
    <t>中兴通讯</t>
  </si>
  <si>
    <t>北方国际</t>
  </si>
  <si>
    <t>长城电脑</t>
  </si>
  <si>
    <t>华控赛格</t>
  </si>
  <si>
    <t>华侨城Ａ</t>
  </si>
  <si>
    <t>特发信息</t>
  </si>
  <si>
    <t>海王生物</t>
  </si>
  <si>
    <t>盐</t>
  </si>
  <si>
    <t>深圳机场</t>
  </si>
  <si>
    <t>天健集团</t>
  </si>
  <si>
    <t>广聚能源</t>
  </si>
  <si>
    <t>中信海直</t>
  </si>
  <si>
    <t>TCL</t>
  </si>
  <si>
    <t>宜华健康</t>
  </si>
  <si>
    <t>中成股份</t>
  </si>
  <si>
    <t>丰原药业</t>
  </si>
  <si>
    <t>*ST川化</t>
  </si>
  <si>
    <t>华数传媒</t>
  </si>
  <si>
    <t>中联重科</t>
  </si>
  <si>
    <t>常山股份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</si>
  <si>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</si>
  <si>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</si>
  <si>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</si>
  <si>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</si>
  <si>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</si>
  <si>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</si>
  <si>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</si>
  <si>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</t>
  </si>
  <si>
    <t>ST生化</t>
  </si>
  <si>
    <t>华意压缩</t>
  </si>
  <si>
    <t>胜利股份</t>
  </si>
  <si>
    <t>*ST金源</t>
  </si>
  <si>
    <t>山东地矿</t>
  </si>
  <si>
    <t>沈阳机床</t>
  </si>
  <si>
    <t>英特集团</t>
  </si>
  <si>
    <t>东旭光电</t>
  </si>
  <si>
    <t>渤海金控</t>
  </si>
  <si>
    <t>民生控股</t>
  </si>
  <si>
    <t>合肥百货</t>
  </si>
  <si>
    <t>小天鹅Ａ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</si>
  <si>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</si>
  <si>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</si>
  <si>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</si>
  <si>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</si>
  <si>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</si>
  <si>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</si>
  <si>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</si>
  <si>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</si>
  <si>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粤高速Ａ</t>
  </si>
  <si>
    <t>张家界</t>
  </si>
  <si>
    <t>晨鸣纸业</t>
  </si>
  <si>
    <t>山东路桥</t>
  </si>
  <si>
    <t>鄂武商Ａ</t>
  </si>
  <si>
    <t>绿景控股</t>
  </si>
  <si>
    <t>海虹控股</t>
  </si>
  <si>
    <t>*ST生物</t>
  </si>
  <si>
    <t>*ST珠江</t>
  </si>
  <si>
    <t>中润资源</t>
  </si>
  <si>
    <t>珠海港</t>
  </si>
  <si>
    <t>华塑控股</t>
  </si>
  <si>
    <t>金路集团</t>
  </si>
  <si>
    <t>*ST烯碳</t>
  </si>
  <si>
    <t>丽珠集团</t>
  </si>
  <si>
    <t>渝</t>
  </si>
  <si>
    <t>国际医学</t>
  </si>
  <si>
    <t>荣安地产</t>
  </si>
  <si>
    <t>四环生物</t>
  </si>
  <si>
    <t>江南红箭</t>
  </si>
  <si>
    <t>长航凤凰</t>
  </si>
  <si>
    <t>美菱电器</t>
  </si>
  <si>
    <t>广州浪奇</t>
  </si>
  <si>
    <t>岭南控股</t>
  </si>
  <si>
    <t>红</t>
  </si>
  <si>
    <t>银润投资</t>
  </si>
  <si>
    <t>柳</t>
  </si>
  <si>
    <t>广弘控股</t>
  </si>
  <si>
    <t>大冷股份</t>
  </si>
  <si>
    <t>穗恒运Ａ</t>
  </si>
  <si>
    <t>力合股份</t>
  </si>
  <si>
    <t>万泽股份</t>
  </si>
  <si>
    <t>华映科技</t>
  </si>
  <si>
    <t>广宇发展</t>
  </si>
  <si>
    <t>云南白药</t>
  </si>
  <si>
    <t>粤电力Ａ</t>
  </si>
  <si>
    <t>中天城投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</si>
  <si>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</si>
  <si>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</si>
  <si>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</si>
  <si>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</si>
  <si>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</si>
  <si>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</si>
  <si>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</si>
  <si>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</si>
  <si>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</si>
  <si>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</si>
  <si>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沙隆达Ａ</t>
  </si>
  <si>
    <t>泰山石油</t>
  </si>
  <si>
    <t>神州信息</t>
  </si>
  <si>
    <t>西部创业</t>
  </si>
  <si>
    <t>莱茵体育</t>
  </si>
  <si>
    <t>万向钱潮</t>
  </si>
  <si>
    <t>昆百大Ａ</t>
  </si>
  <si>
    <t>烽火电子</t>
  </si>
  <si>
    <t>陕国投Ａ</t>
  </si>
  <si>
    <t>西安民生</t>
  </si>
  <si>
    <t>渝三峡Ａ</t>
  </si>
  <si>
    <t>海南海药</t>
  </si>
  <si>
    <t>海德股份</t>
  </si>
  <si>
    <t>泸州老窖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</si>
  <si>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</si>
  <si>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</si>
  <si>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</si>
  <si>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</si>
  <si>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</si>
  <si>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</si>
  <si>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</si>
  <si>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</si>
  <si>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</si>
  <si>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</si>
  <si>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</si>
  <si>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黔轮胎Ａ</t>
  </si>
  <si>
    <t>启迪古汉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</si>
  <si>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</si>
  <si>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</si>
  <si>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</si>
  <si>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</si>
  <si>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</si>
  <si>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</si>
  <si>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</si>
  <si>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</si>
  <si>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</si>
  <si>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</si>
  <si>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</si>
  <si>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*ST易桥</t>
  </si>
  <si>
    <t>华媒控股</t>
  </si>
  <si>
    <t>阳光股份</t>
  </si>
  <si>
    <t>绵世股份</t>
  </si>
  <si>
    <t>西安旅游</t>
  </si>
  <si>
    <t>*ST蒙发</t>
  </si>
  <si>
    <t>焦作万方</t>
  </si>
  <si>
    <t>大东海A</t>
  </si>
  <si>
    <t>京汉股份</t>
  </si>
  <si>
    <t>海航投资</t>
  </si>
  <si>
    <t>*ST济柴</t>
  </si>
  <si>
    <t>海螺型材</t>
  </si>
  <si>
    <t>新华联</t>
  </si>
  <si>
    <t>*ST恒立</t>
  </si>
  <si>
    <t>吉林敖东</t>
  </si>
  <si>
    <t>长安汽车</t>
  </si>
  <si>
    <t>如意集团</t>
  </si>
  <si>
    <t>天茂集团</t>
  </si>
  <si>
    <t>高新发展</t>
  </si>
  <si>
    <t>*ST钒钛</t>
  </si>
  <si>
    <t>铜陵有色</t>
  </si>
  <si>
    <t>顺发恒业</t>
  </si>
  <si>
    <t>三木集团</t>
  </si>
  <si>
    <t>*ST合金</t>
  </si>
  <si>
    <t>英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</si>
  <si>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</si>
  <si>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</si>
  <si>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</si>
  <si>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</si>
  <si>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</si>
  <si>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</si>
  <si>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</si>
  <si>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</si>
  <si>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</si>
  <si>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</si>
  <si>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</si>
  <si>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</si>
  <si>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</si>
  <si>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</si>
  <si>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</si>
  <si>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</si>
  <si>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美好集团</t>
  </si>
  <si>
    <t>荣丰控股</t>
  </si>
  <si>
    <t>金鸿能源</t>
  </si>
  <si>
    <t>*ST盈方</t>
  </si>
  <si>
    <t>阳</t>
  </si>
  <si>
    <t>上峰水泥</t>
  </si>
  <si>
    <t>当代东方</t>
  </si>
  <si>
    <t>智度投资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</si>
  <si>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</si>
  <si>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</si>
  <si>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</si>
  <si>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</si>
  <si>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</si>
  <si>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</si>
  <si>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</si>
  <si>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</si>
  <si>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</si>
  <si>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</si>
  <si>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</si>
  <si>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</si>
  <si>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ST亚太</t>
  </si>
  <si>
    <t>惠天热电</t>
  </si>
  <si>
    <t>ST华泽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</si>
  <si>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</si>
  <si>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</si>
  <si>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</si>
  <si>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</si>
  <si>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</si>
  <si>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</si>
  <si>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</si>
  <si>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</si>
  <si>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</si>
  <si>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</si>
  <si>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河钢股份</t>
  </si>
  <si>
    <t>天兴仪表</t>
  </si>
  <si>
    <t>京蓝科技</t>
  </si>
  <si>
    <t>锦龙股份</t>
  </si>
  <si>
    <t>丰乐种业</t>
  </si>
  <si>
    <t>中兴商业</t>
  </si>
  <si>
    <t>黑芝麻</t>
  </si>
  <si>
    <t>*ST韶钢</t>
  </si>
  <si>
    <t>苏宁环球</t>
  </si>
  <si>
    <t>大地传媒</t>
  </si>
  <si>
    <t>新能泰山</t>
  </si>
  <si>
    <t>西安饮食</t>
  </si>
  <si>
    <t>湖南发展</t>
  </si>
  <si>
    <t>美锦能源</t>
  </si>
  <si>
    <t>京东方Ａ</t>
  </si>
  <si>
    <t>鲁</t>
  </si>
  <si>
    <t>华东科技</t>
  </si>
  <si>
    <t>国元证券</t>
  </si>
  <si>
    <t>燕京啤酒</t>
  </si>
  <si>
    <t>四川美丰</t>
  </si>
  <si>
    <t>泰禾集团</t>
  </si>
  <si>
    <t>振华科技</t>
  </si>
  <si>
    <t>罗</t>
  </si>
  <si>
    <t>中房地产</t>
  </si>
  <si>
    <t>南风化工</t>
  </si>
  <si>
    <t>中航动控</t>
  </si>
  <si>
    <t>普洛药业</t>
  </si>
  <si>
    <t>长城信息</t>
  </si>
  <si>
    <t>国海证券</t>
  </si>
  <si>
    <t>锌业股份</t>
  </si>
  <si>
    <t>西藏发展</t>
  </si>
  <si>
    <t>漳州发展</t>
  </si>
  <si>
    <t>山西三维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</si>
  <si>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</si>
  <si>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</si>
  <si>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</si>
  <si>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</si>
  <si>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</si>
  <si>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</si>
  <si>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</si>
  <si>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</si>
  <si>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</si>
  <si>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</si>
  <si>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</si>
  <si>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</si>
  <si>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</si>
  <si>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</si>
  <si>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</si>
  <si>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</si>
  <si>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</si>
  <si>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</si>
  <si>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</si>
  <si>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</si>
  <si>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</si>
  <si>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华神集团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</si>
  <si>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</si>
  <si>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</si>
  <si>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</si>
  <si>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</si>
  <si>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</si>
  <si>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</si>
  <si>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</si>
  <si>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</si>
  <si>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</si>
  <si>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</si>
  <si>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</si>
  <si>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</si>
  <si>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银河生物</t>
  </si>
  <si>
    <t>云铝股份</t>
  </si>
  <si>
    <t>铁岭新城</t>
  </si>
  <si>
    <t>创维数字</t>
  </si>
  <si>
    <t>烟台冰轮</t>
  </si>
  <si>
    <t>陕西金叶</t>
  </si>
  <si>
    <t>天山纺织</t>
  </si>
  <si>
    <t>美利纸业</t>
  </si>
  <si>
    <t>智慧农业</t>
  </si>
  <si>
    <t>方大化工</t>
  </si>
  <si>
    <t>岳阳兴长</t>
  </si>
  <si>
    <t>金城股份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</si>
  <si>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</si>
  <si>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</si>
  <si>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</si>
  <si>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</si>
  <si>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</si>
  <si>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</si>
  <si>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</si>
  <si>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</si>
  <si>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*ST五稀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</si>
  <si>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</si>
  <si>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</si>
  <si>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</si>
  <si>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</si>
  <si>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</si>
  <si>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</si>
  <si>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</si>
  <si>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</si>
  <si>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</si>
  <si>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</si>
  <si>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*ST冀装</t>
  </si>
  <si>
    <t>五</t>
  </si>
  <si>
    <t>国风塑业</t>
  </si>
  <si>
    <t>顺鑫农业</t>
  </si>
  <si>
    <t>海印股份</t>
  </si>
  <si>
    <t>银星能源</t>
  </si>
  <si>
    <t>三湘股份</t>
  </si>
  <si>
    <t>安凯客车</t>
  </si>
  <si>
    <t>张</t>
  </si>
  <si>
    <t>吉电股份</t>
  </si>
  <si>
    <t>新</t>
  </si>
  <si>
    <t>天山股份</t>
  </si>
  <si>
    <t>云南铜业</t>
  </si>
  <si>
    <t>潍柴重机</t>
  </si>
  <si>
    <t>大连国际</t>
  </si>
  <si>
    <t>华联股份</t>
  </si>
  <si>
    <t>湖北能源</t>
  </si>
  <si>
    <t>同力水泥</t>
  </si>
  <si>
    <t>海南高速</t>
  </si>
  <si>
    <t>中鼎股份</t>
  </si>
  <si>
    <t>峨眉山Ａ</t>
  </si>
  <si>
    <t>茂业通信</t>
  </si>
  <si>
    <t>法</t>
  </si>
  <si>
    <t>星美联合</t>
  </si>
  <si>
    <t>东凌国际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</si>
  <si>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</si>
  <si>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</si>
  <si>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</si>
  <si>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</si>
  <si>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</si>
  <si>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</si>
  <si>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</si>
  <si>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</si>
  <si>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</si>
  <si>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</si>
  <si>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</si>
  <si>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数源科技</t>
  </si>
  <si>
    <t>大亚科技</t>
  </si>
  <si>
    <t>南宁糖业</t>
  </si>
  <si>
    <t>泸天化</t>
  </si>
  <si>
    <t>*ST钱江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</si>
  <si>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</si>
  <si>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</si>
  <si>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</si>
  <si>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</si>
  <si>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</si>
  <si>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</si>
  <si>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</si>
  <si>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</si>
  <si>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</si>
  <si>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</si>
  <si>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</si>
  <si>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</si>
  <si>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</si>
  <si>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</si>
  <si>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</si>
  <si>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</t>
  </si>
  <si>
    <t>华菱钢铁</t>
  </si>
  <si>
    <t>*ST神火</t>
  </si>
  <si>
    <t>四川双马</t>
  </si>
  <si>
    <t>华西股份</t>
  </si>
  <si>
    <t>冀中能源</t>
  </si>
  <si>
    <t>紫光股份</t>
  </si>
  <si>
    <t>凯迪生态</t>
  </si>
  <si>
    <t>南天信息</t>
  </si>
  <si>
    <t>新乡化纤</t>
  </si>
  <si>
    <t>*ST建峰</t>
  </si>
  <si>
    <t>中国重汽</t>
  </si>
  <si>
    <t>广济药业</t>
  </si>
  <si>
    <t>河池化工</t>
  </si>
  <si>
    <t>欣龙控股</t>
  </si>
  <si>
    <t>中通客车</t>
  </si>
  <si>
    <t>东方能源</t>
  </si>
  <si>
    <t>首钢股份</t>
  </si>
  <si>
    <t>锡业股份</t>
  </si>
  <si>
    <t>中南建设</t>
  </si>
  <si>
    <t>*ST东钽</t>
  </si>
  <si>
    <t>华东医药</t>
  </si>
  <si>
    <t>天保基建</t>
  </si>
  <si>
    <t>长源电力</t>
  </si>
  <si>
    <t>盈峰环境</t>
  </si>
  <si>
    <t>*ST煤气</t>
  </si>
  <si>
    <t>安泰科技</t>
  </si>
  <si>
    <t>中科三环</t>
  </si>
  <si>
    <t>高升控股</t>
  </si>
  <si>
    <t>中基健康</t>
  </si>
  <si>
    <t>佛塑科技</t>
  </si>
  <si>
    <t>银泰资源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</si>
  <si>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</si>
  <si>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</si>
  <si>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</si>
  <si>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</si>
  <si>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</si>
  <si>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</si>
  <si>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</si>
  <si>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</si>
  <si>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</si>
  <si>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</si>
  <si>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</si>
  <si>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</t>
  </si>
  <si>
    <t>诚志股份</t>
  </si>
  <si>
    <t>闽东电力</t>
  </si>
  <si>
    <t>*ST皇台</t>
  </si>
  <si>
    <t>中国中期</t>
  </si>
  <si>
    <t>隆平高科</t>
  </si>
  <si>
    <t>华润三九</t>
  </si>
  <si>
    <t>宗申动力</t>
  </si>
  <si>
    <t>豫能控股</t>
  </si>
  <si>
    <t>招商蛇口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</si>
  <si>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</si>
  <si>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</si>
  <si>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</si>
  <si>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</si>
  <si>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</si>
  <si>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</si>
  <si>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</si>
  <si>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</si>
  <si>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传化股份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</si>
  <si>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</si>
  <si>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</si>
  <si>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</si>
  <si>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</si>
  <si>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</si>
  <si>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</si>
  <si>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</si>
  <si>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华信国际</t>
  </si>
  <si>
    <t>亿帆鑫富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</si>
  <si>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</si>
  <si>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</si>
  <si>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</si>
  <si>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</si>
  <si>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</si>
  <si>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</si>
  <si>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</si>
  <si>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分众传媒</t>
  </si>
  <si>
    <t>思源电气</t>
  </si>
  <si>
    <t>七</t>
  </si>
  <si>
    <t>达安基因</t>
  </si>
  <si>
    <t>巨轮智能</t>
  </si>
  <si>
    <t>苏</t>
  </si>
  <si>
    <t>丽江旅游</t>
  </si>
  <si>
    <t>美</t>
  </si>
  <si>
    <t>华帝股份</t>
  </si>
  <si>
    <t>联创电子</t>
  </si>
  <si>
    <t>久联发展</t>
  </si>
  <si>
    <t>双鹭药业</t>
  </si>
  <si>
    <t>黔源电力</t>
  </si>
  <si>
    <t>登海种业</t>
  </si>
  <si>
    <t>华孚色纺</t>
  </si>
  <si>
    <t>兔</t>
  </si>
  <si>
    <t>美年健康</t>
  </si>
  <si>
    <t>国光电器</t>
  </si>
  <si>
    <t>轴研科技</t>
  </si>
  <si>
    <t>宝鹰股份</t>
  </si>
  <si>
    <t>宁波华翔</t>
  </si>
  <si>
    <t>紫光国芯</t>
  </si>
  <si>
    <t>三花股份</t>
  </si>
  <si>
    <t>中工国际</t>
  </si>
  <si>
    <t>同洲电子</t>
  </si>
  <si>
    <t>云南盐化</t>
  </si>
  <si>
    <t>德美化工</t>
  </si>
  <si>
    <t>得润电子</t>
  </si>
  <si>
    <t>横店东磁</t>
  </si>
  <si>
    <t>中钢天源</t>
  </si>
  <si>
    <t>威</t>
  </si>
  <si>
    <t>云南旅游</t>
  </si>
  <si>
    <t>粤</t>
  </si>
  <si>
    <t>*ST江化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</si>
  <si>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</si>
  <si>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</si>
  <si>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</si>
  <si>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</si>
  <si>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</si>
  <si>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</si>
  <si>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</si>
  <si>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*ST獐岛</t>
  </si>
  <si>
    <t>众和股份</t>
  </si>
  <si>
    <t>长城影视</t>
  </si>
  <si>
    <t>凯瑞德</t>
  </si>
  <si>
    <t>软控股份</t>
  </si>
  <si>
    <t>国轩高科</t>
  </si>
  <si>
    <t>沙钢股份</t>
  </si>
  <si>
    <t>雪</t>
  </si>
  <si>
    <t>大港股份</t>
  </si>
  <si>
    <t>太阳纸业</t>
  </si>
  <si>
    <t>苏州固锝</t>
  </si>
  <si>
    <t>中材科技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</si>
  <si>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</si>
  <si>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</si>
  <si>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</si>
  <si>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</si>
  <si>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</si>
  <si>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</si>
  <si>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</si>
  <si>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金智科技</t>
  </si>
  <si>
    <t>江苏国泰</t>
  </si>
  <si>
    <t>中泰化学</t>
  </si>
  <si>
    <t>国脉科技</t>
  </si>
  <si>
    <t>青岛金王</t>
  </si>
  <si>
    <t>生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</si>
  <si>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</si>
  <si>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</si>
  <si>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</si>
  <si>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</si>
  <si>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</si>
  <si>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</si>
  <si>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</si>
  <si>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</si>
  <si>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</si>
  <si>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信隆实业</t>
  </si>
  <si>
    <t>莱宝高科</t>
  </si>
  <si>
    <t>沃华医药</t>
  </si>
  <si>
    <t>沧州明珠</t>
  </si>
  <si>
    <t>*ST兴化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</si>
  <si>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</si>
  <si>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</si>
  <si>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</si>
  <si>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</si>
  <si>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</si>
  <si>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</si>
  <si>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</si>
  <si>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</si>
  <si>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</si>
  <si>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</si>
  <si>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</si>
  <si>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</si>
  <si>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</si>
  <si>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</si>
  <si>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</si>
  <si>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</si>
  <si>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</si>
  <si>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</si>
  <si>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</si>
  <si>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</si>
  <si>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</si>
  <si>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</si>
  <si>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</si>
  <si>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</si>
  <si>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</si>
  <si>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</si>
  <si>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</t>
  </si>
  <si>
    <t>麦达数字</t>
  </si>
  <si>
    <t>顺络电子</t>
  </si>
  <si>
    <t>拓邦股份</t>
  </si>
  <si>
    <t>东华科技</t>
  </si>
  <si>
    <t>蓉胜超微</t>
  </si>
  <si>
    <t>宁波银行</t>
  </si>
  <si>
    <t>印纪传媒</t>
  </si>
  <si>
    <t>宏达高科</t>
  </si>
  <si>
    <t>中核钛白</t>
  </si>
  <si>
    <t>荣盛发展</t>
  </si>
  <si>
    <t>新光圆成</t>
  </si>
  <si>
    <t>北纬通信</t>
  </si>
  <si>
    <t>西部材料</t>
  </si>
  <si>
    <t>通润装备</t>
  </si>
  <si>
    <t>北斗星通</t>
  </si>
  <si>
    <t>广电运通</t>
  </si>
  <si>
    <t>石基信息</t>
  </si>
  <si>
    <t>报</t>
  </si>
  <si>
    <t>湖南黄金</t>
  </si>
  <si>
    <t>通富微电</t>
  </si>
  <si>
    <t>正邦科技</t>
  </si>
  <si>
    <t>汉钟精机</t>
  </si>
  <si>
    <t>三特索道</t>
  </si>
  <si>
    <t>常铝股份</t>
  </si>
  <si>
    <t>远</t>
  </si>
  <si>
    <t>悦心健康</t>
  </si>
  <si>
    <t>中航三鑫</t>
  </si>
  <si>
    <t>宁波东力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</si>
  <si>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</si>
  <si>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</si>
  <si>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</si>
  <si>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</si>
  <si>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</si>
  <si>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</si>
  <si>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</si>
  <si>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*ST创疗</t>
  </si>
  <si>
    <t>游族网络</t>
  </si>
  <si>
    <t>东方网络</t>
  </si>
  <si>
    <t>江特电机</t>
  </si>
  <si>
    <t>御银股份</t>
  </si>
  <si>
    <t>延华智能</t>
  </si>
  <si>
    <t>中航光电</t>
  </si>
  <si>
    <t>艾派克</t>
  </si>
  <si>
    <t>云海金属</t>
  </si>
  <si>
    <t>怡</t>
  </si>
  <si>
    <t>海得控制</t>
  </si>
  <si>
    <t>华天科技</t>
  </si>
  <si>
    <t>全</t>
  </si>
  <si>
    <t>广百股份</t>
  </si>
  <si>
    <t>巴士在线</t>
  </si>
  <si>
    <t>利达光电</t>
  </si>
  <si>
    <t>成飞集成</t>
  </si>
  <si>
    <t>劲嘉股份</t>
  </si>
  <si>
    <t>融捷股份</t>
  </si>
  <si>
    <t>山东如意</t>
  </si>
  <si>
    <t>武汉凡谷</t>
  </si>
  <si>
    <t>二三四五</t>
  </si>
  <si>
    <t>方正电机</t>
  </si>
  <si>
    <t>证通电子</t>
  </si>
  <si>
    <t>嘉应制药</t>
  </si>
  <si>
    <t>*ST东晶</t>
  </si>
  <si>
    <t>云投生态</t>
  </si>
  <si>
    <t>九鼎新材</t>
  </si>
  <si>
    <t>金风科技</t>
  </si>
  <si>
    <t>海亮股份</t>
  </si>
  <si>
    <t>大连重工</t>
  </si>
  <si>
    <t>国统股份</t>
  </si>
  <si>
    <t>海</t>
  </si>
  <si>
    <t>准油股份</t>
  </si>
  <si>
    <t>合肥城建</t>
  </si>
  <si>
    <t>达</t>
  </si>
  <si>
    <t>飞马国际</t>
  </si>
  <si>
    <t>宏达新材</t>
  </si>
  <si>
    <t>南洋股份</t>
  </si>
  <si>
    <t>大立科技</t>
  </si>
  <si>
    <t>诺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</si>
  <si>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</si>
  <si>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</si>
  <si>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</si>
  <si>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</si>
  <si>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</si>
  <si>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</si>
  <si>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</si>
  <si>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</si>
  <si>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</t>
  </si>
  <si>
    <t>濮耐股份</t>
  </si>
  <si>
    <t>江南化工</t>
  </si>
  <si>
    <t>奥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</si>
  <si>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</si>
  <si>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</si>
  <si>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</si>
  <si>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</si>
  <si>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</si>
  <si>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</si>
  <si>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</si>
  <si>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</si>
  <si>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</si>
  <si>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</si>
  <si>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</si>
  <si>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</si>
  <si>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</si>
  <si>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</si>
  <si>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</si>
  <si>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</si>
  <si>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</si>
  <si>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</si>
  <si>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</si>
  <si>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帝龙新材</t>
  </si>
  <si>
    <t>华东数控</t>
  </si>
  <si>
    <t>大洋电机</t>
  </si>
  <si>
    <t>联化科技</t>
  </si>
  <si>
    <t>步</t>
  </si>
  <si>
    <t>上海莱士</t>
  </si>
  <si>
    <t>川大智胜</t>
  </si>
  <si>
    <t>泰和新材</t>
  </si>
  <si>
    <t>海陆重工</t>
  </si>
  <si>
    <t>彩虹精化</t>
  </si>
  <si>
    <t>利尔化学</t>
  </si>
  <si>
    <t>升达林业</t>
  </si>
  <si>
    <t>德奥通航</t>
  </si>
  <si>
    <t>拓维信息</t>
  </si>
  <si>
    <t>恩华药业</t>
  </si>
  <si>
    <t>大</t>
  </si>
  <si>
    <t>西仪股份</t>
  </si>
  <si>
    <t>浙富控股</t>
  </si>
  <si>
    <t>陕天然气</t>
  </si>
  <si>
    <t>卫</t>
  </si>
  <si>
    <t>美邦服饰</t>
  </si>
  <si>
    <t>法因数控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</si>
  <si>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</si>
  <si>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</si>
  <si>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</si>
  <si>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</si>
  <si>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</si>
  <si>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</si>
  <si>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</si>
  <si>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</si>
  <si>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</si>
  <si>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</si>
  <si>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</si>
  <si>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</si>
  <si>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</si>
  <si>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</si>
  <si>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</si>
  <si>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</si>
  <si>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</si>
  <si>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</si>
  <si>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</si>
  <si>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禾盛新材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</si>
  <si>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</si>
  <si>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</si>
  <si>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</si>
  <si>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</si>
  <si>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</si>
  <si>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</si>
  <si>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</si>
  <si>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中电鑫龙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</si>
  <si>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</si>
  <si>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</si>
  <si>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</si>
  <si>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</si>
  <si>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</si>
  <si>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</si>
  <si>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</si>
  <si>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</si>
  <si>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</si>
  <si>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</si>
  <si>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中利科技</t>
  </si>
  <si>
    <t>东方园林</t>
  </si>
  <si>
    <t>海大集团</t>
  </si>
  <si>
    <t>三泰控股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</si>
  <si>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</si>
  <si>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</si>
  <si>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</si>
  <si>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</si>
  <si>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</si>
  <si>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</si>
  <si>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</si>
  <si>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</si>
  <si>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</si>
  <si>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</si>
  <si>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</si>
  <si>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</si>
  <si>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</si>
  <si>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</si>
  <si>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</si>
  <si>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</si>
  <si>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</si>
  <si>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</si>
  <si>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</si>
  <si>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</si>
  <si>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</si>
  <si>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</si>
  <si>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</si>
  <si>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</si>
  <si>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</si>
  <si>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</si>
  <si>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</si>
  <si>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</si>
  <si>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</si>
  <si>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</si>
  <si>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</si>
  <si>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</si>
  <si>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</si>
  <si>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</si>
  <si>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泰尔重工</t>
  </si>
  <si>
    <t>高乐股份</t>
  </si>
  <si>
    <t>精华制药</t>
  </si>
  <si>
    <t>北京科锐</t>
  </si>
  <si>
    <t>漫步者</t>
  </si>
  <si>
    <t>鼎泰新材</t>
  </si>
  <si>
    <t>杰瑞股份</t>
  </si>
  <si>
    <t>天神娱乐</t>
  </si>
  <si>
    <t>兴民钢圈</t>
  </si>
  <si>
    <t>赫美集团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</si>
  <si>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</si>
  <si>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</si>
  <si>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</si>
  <si>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</si>
  <si>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</si>
  <si>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</si>
  <si>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</si>
  <si>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</si>
  <si>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</si>
  <si>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</si>
  <si>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</si>
  <si>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</si>
  <si>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</si>
  <si>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</si>
  <si>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</si>
  <si>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</si>
  <si>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</si>
  <si>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</si>
  <si>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</si>
  <si>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</si>
  <si>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</si>
  <si>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</si>
  <si>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*ST鲁丰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</si>
  <si>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</si>
  <si>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</si>
  <si>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</si>
  <si>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</si>
  <si>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</si>
  <si>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</si>
  <si>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</si>
  <si>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</si>
  <si>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</si>
  <si>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</si>
  <si>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</si>
  <si>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</si>
  <si>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</si>
  <si>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</si>
  <si>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</si>
  <si>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</si>
  <si>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</si>
  <si>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</si>
  <si>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</si>
  <si>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</si>
  <si>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</si>
  <si>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</si>
  <si>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</si>
  <si>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</si>
  <si>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</si>
  <si>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</si>
  <si>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</si>
  <si>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</si>
  <si>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</si>
  <si>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</si>
  <si>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</si>
  <si>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</si>
  <si>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</si>
  <si>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</si>
  <si>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</si>
  <si>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</si>
  <si>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</si>
  <si>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三元达</t>
  </si>
  <si>
    <t>康盛股份</t>
  </si>
  <si>
    <t>天虹商场</t>
  </si>
  <si>
    <t>毅昌股份</t>
  </si>
  <si>
    <t>达实智能</t>
  </si>
  <si>
    <t>科伦药业</t>
  </si>
  <si>
    <t>*ST中特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</si>
  <si>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</si>
  <si>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</si>
  <si>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</si>
  <si>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</si>
  <si>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</si>
  <si>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</si>
  <si>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</si>
  <si>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</si>
  <si>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</si>
  <si>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</si>
  <si>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</si>
  <si>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</si>
  <si>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</si>
  <si>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</si>
  <si>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</si>
  <si>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</si>
  <si>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</si>
  <si>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</si>
  <si>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</si>
  <si>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</si>
  <si>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</si>
  <si>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</si>
  <si>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</si>
  <si>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壹桥海参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</si>
  <si>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</si>
  <si>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</si>
  <si>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</si>
  <si>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</si>
  <si>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</si>
  <si>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</si>
  <si>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</si>
  <si>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</si>
  <si>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</si>
  <si>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</si>
  <si>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</si>
  <si>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</si>
  <si>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</si>
  <si>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</si>
  <si>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</si>
  <si>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</si>
  <si>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</si>
  <si>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</si>
  <si>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</si>
  <si>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</si>
  <si>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</si>
  <si>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</si>
  <si>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</si>
  <si>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</si>
  <si>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</si>
  <si>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</si>
  <si>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</si>
  <si>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</si>
  <si>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</si>
  <si>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</si>
  <si>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</si>
  <si>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</si>
  <si>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</si>
  <si>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</si>
  <si>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</si>
  <si>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</si>
  <si>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</si>
  <si>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</si>
  <si>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</si>
  <si>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</si>
  <si>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</si>
  <si>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</si>
  <si>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</si>
  <si>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</si>
  <si>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</si>
  <si>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</si>
  <si>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</si>
  <si>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</si>
  <si>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</si>
  <si>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</si>
  <si>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</si>
  <si>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</si>
  <si>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</si>
  <si>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</si>
  <si>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</si>
  <si>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</si>
  <si>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</si>
  <si>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</si>
  <si>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</si>
  <si>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</si>
  <si>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</si>
  <si>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天广消防</t>
  </si>
  <si>
    <t>天汽模</t>
  </si>
  <si>
    <t>中顺洁柔</t>
  </si>
  <si>
    <t>达华智能</t>
  </si>
  <si>
    <t>*ST蓝丰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</si>
  <si>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</si>
  <si>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</si>
  <si>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</si>
  <si>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</si>
  <si>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</si>
  <si>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</si>
  <si>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</si>
  <si>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</si>
  <si>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</si>
  <si>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</si>
  <si>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</si>
  <si>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</si>
  <si>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</si>
  <si>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</si>
  <si>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</si>
  <si>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</si>
  <si>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</si>
  <si>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</si>
  <si>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</si>
  <si>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</si>
  <si>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</si>
  <si>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</si>
  <si>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</si>
  <si>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</si>
  <si>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</si>
  <si>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</si>
  <si>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</si>
  <si>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</si>
  <si>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</si>
  <si>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</si>
  <si>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</si>
  <si>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</si>
  <si>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</si>
  <si>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</si>
  <si>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</si>
  <si>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</si>
  <si>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</si>
  <si>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</si>
  <si>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</si>
  <si>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</si>
  <si>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</si>
  <si>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</si>
  <si>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</si>
  <si>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</si>
  <si>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</si>
  <si>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</si>
  <si>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</si>
  <si>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</si>
  <si>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</si>
  <si>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</si>
  <si>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</si>
  <si>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</si>
  <si>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</si>
  <si>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</si>
  <si>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</si>
  <si>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</si>
  <si>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</si>
  <si>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</si>
  <si>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</si>
  <si>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</si>
  <si>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</si>
  <si>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</si>
  <si>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</si>
  <si>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</si>
  <si>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</si>
  <si>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</si>
  <si>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</si>
  <si>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</si>
  <si>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</si>
  <si>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</si>
  <si>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</si>
  <si>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</si>
  <si>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</si>
  <si>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</si>
  <si>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</si>
  <si>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</si>
  <si>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</si>
  <si>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</si>
  <si>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</si>
  <si>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</si>
  <si>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</si>
  <si>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</si>
  <si>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</si>
  <si>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</si>
  <si>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</si>
  <si>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</si>
  <si>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</si>
  <si>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</si>
  <si>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</si>
  <si>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</si>
  <si>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</si>
  <si>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</si>
  <si>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</si>
  <si>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</si>
  <si>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</si>
  <si>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</si>
  <si>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</si>
  <si>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</si>
  <si>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</si>
  <si>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</si>
  <si>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</si>
  <si>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</si>
  <si>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</si>
  <si>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</si>
  <si>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</si>
  <si>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</si>
  <si>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</si>
  <si>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永大集团</t>
  </si>
  <si>
    <t>亚玛顿</t>
  </si>
  <si>
    <t>完美环球</t>
  </si>
  <si>
    <t>龙生股份</t>
  </si>
  <si>
    <t>金达威</t>
  </si>
  <si>
    <t>宜昌交运</t>
  </si>
  <si>
    <t>成都路桥</t>
  </si>
  <si>
    <t>仁智油服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</si>
  <si>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</si>
  <si>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</si>
  <si>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</si>
  <si>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</si>
  <si>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</si>
  <si>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</si>
  <si>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</si>
  <si>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</si>
  <si>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</si>
  <si>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</si>
  <si>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</si>
  <si>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</si>
  <si>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</si>
  <si>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</si>
  <si>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</si>
  <si>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</si>
  <si>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</si>
  <si>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</si>
  <si>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</si>
  <si>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</si>
  <si>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</si>
  <si>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</si>
  <si>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</si>
  <si>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</si>
  <si>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</si>
  <si>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</si>
  <si>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</si>
  <si>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</si>
  <si>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</si>
  <si>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</si>
  <si>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</si>
  <si>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</si>
  <si>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</si>
  <si>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</si>
  <si>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</si>
  <si>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</si>
  <si>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</si>
  <si>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</si>
  <si>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</si>
  <si>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</si>
  <si>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</si>
  <si>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</si>
  <si>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</si>
  <si>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</si>
  <si>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</si>
  <si>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</si>
  <si>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</si>
  <si>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</si>
  <si>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</si>
  <si>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</si>
  <si>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</si>
  <si>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</si>
  <si>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</si>
  <si>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</si>
  <si>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</si>
  <si>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</si>
  <si>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</si>
  <si>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</si>
  <si>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</si>
  <si>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</si>
  <si>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</si>
  <si>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</si>
  <si>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</si>
  <si>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</si>
  <si>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</si>
  <si>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</si>
  <si>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</si>
  <si>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</si>
  <si>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</si>
  <si>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</si>
  <si>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</si>
  <si>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</si>
  <si>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</si>
  <si>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</si>
  <si>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</si>
  <si>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</si>
  <si>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</si>
  <si>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</si>
  <si>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</si>
  <si>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</si>
  <si>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</si>
  <si>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</si>
  <si>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</si>
  <si>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</si>
  <si>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</si>
  <si>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</si>
  <si>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</si>
  <si>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</si>
  <si>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</si>
  <si>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</si>
  <si>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</si>
  <si>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</si>
  <si>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</si>
  <si>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</si>
  <si>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</si>
  <si>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台城制药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</si>
  <si>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</si>
  <si>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</si>
  <si>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</si>
  <si>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</si>
  <si>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</si>
  <si>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</si>
  <si>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</si>
  <si>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</si>
  <si>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</si>
  <si>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</si>
  <si>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</si>
  <si>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爱迪尔</t>
  </si>
  <si>
    <t>光华科技</t>
  </si>
  <si>
    <t>三圣特材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</si>
  <si>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</si>
  <si>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</si>
  <si>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</si>
  <si>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</si>
  <si>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</si>
  <si>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</si>
  <si>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</si>
  <si>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</si>
  <si>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</si>
  <si>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</si>
  <si>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</si>
  <si>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</si>
  <si>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</si>
  <si>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</si>
  <si>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</si>
  <si>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</si>
  <si>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</si>
  <si>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</si>
  <si>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</si>
  <si>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</si>
  <si>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</si>
  <si>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</si>
  <si>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</si>
  <si>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</si>
  <si>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</si>
  <si>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</si>
  <si>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</si>
  <si>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</si>
  <si>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</si>
  <si>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</si>
  <si>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</si>
  <si>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</si>
  <si>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</si>
  <si>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</si>
  <si>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</si>
  <si>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</si>
  <si>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</si>
  <si>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</si>
  <si>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</si>
  <si>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华源包装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</si>
  <si>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</si>
  <si>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</si>
  <si>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</si>
  <si>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</si>
  <si>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</si>
  <si>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</si>
  <si>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</si>
  <si>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</si>
  <si>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</si>
  <si>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帝王洁具</t>
  </si>
  <si>
    <t>环球印务</t>
  </si>
  <si>
    <t>天顺股份</t>
  </si>
  <si>
    <t>微光股份</t>
  </si>
  <si>
    <t>洪汇新材</t>
  </si>
  <si>
    <t>吉宏股份</t>
  </si>
  <si>
    <t>丰元股份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</si>
  <si>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</si>
  <si>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</si>
  <si>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</si>
  <si>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</si>
  <si>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</si>
  <si>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</si>
  <si>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</si>
  <si>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</si>
  <si>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</si>
  <si>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</si>
  <si>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</si>
  <si>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</si>
  <si>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</si>
  <si>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</si>
  <si>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</si>
  <si>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</si>
  <si>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</si>
  <si>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</si>
  <si>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</si>
  <si>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</si>
  <si>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</si>
  <si>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</si>
  <si>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</si>
  <si>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</si>
  <si>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</si>
  <si>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</si>
  <si>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</si>
  <si>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</si>
  <si>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</si>
  <si>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</si>
  <si>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</si>
  <si>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</si>
  <si>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</si>
  <si>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</si>
  <si>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</si>
  <si>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</si>
  <si>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</si>
  <si>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</si>
  <si>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</si>
  <si>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</si>
  <si>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</si>
  <si>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</si>
  <si>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互动娱乐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</si>
  <si>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</si>
  <si>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</si>
  <si>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</si>
  <si>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</si>
  <si>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</si>
  <si>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</si>
  <si>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</si>
  <si>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</si>
  <si>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</si>
  <si>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</si>
  <si>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</si>
  <si>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</si>
  <si>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</si>
  <si>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</si>
  <si>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</si>
  <si>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</si>
  <si>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</si>
  <si>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</si>
  <si>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</si>
  <si>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</si>
  <si>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</si>
  <si>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</si>
  <si>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</si>
  <si>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</si>
  <si>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</si>
  <si>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</si>
  <si>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</si>
  <si>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</si>
  <si>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</si>
  <si>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</si>
  <si>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</si>
  <si>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</si>
  <si>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</si>
  <si>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</si>
  <si>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</si>
  <si>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</si>
  <si>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恒信移动</t>
  </si>
  <si>
    <t>奥克股份</t>
  </si>
  <si>
    <t>劲胜精密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</si>
  <si>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</si>
  <si>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</si>
  <si>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</si>
  <si>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</si>
  <si>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</si>
  <si>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</si>
  <si>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</si>
  <si>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</si>
  <si>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</si>
  <si>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</si>
  <si>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</si>
  <si>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</si>
  <si>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</si>
  <si>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</si>
  <si>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</si>
  <si>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</si>
  <si>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</si>
  <si>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</si>
  <si>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</si>
  <si>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</si>
  <si>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</si>
  <si>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</si>
  <si>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</si>
  <si>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</si>
  <si>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</si>
  <si>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</si>
  <si>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</si>
  <si>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</si>
  <si>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</si>
  <si>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</si>
  <si>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</si>
  <si>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</si>
  <si>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</si>
  <si>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</si>
  <si>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</si>
  <si>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</si>
  <si>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</si>
  <si>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</si>
  <si>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</si>
  <si>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</si>
  <si>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</si>
  <si>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</si>
  <si>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</si>
  <si>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</si>
  <si>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</si>
  <si>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</si>
  <si>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</si>
  <si>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</si>
  <si>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</si>
  <si>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</si>
  <si>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</si>
  <si>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</si>
  <si>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</si>
  <si>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</si>
  <si>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</si>
  <si>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</si>
  <si>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启源装备</t>
  </si>
  <si>
    <t>和顺电气</t>
  </si>
  <si>
    <t>沃森生物</t>
  </si>
  <si>
    <t>星河生物</t>
  </si>
  <si>
    <t>宋城演艺</t>
  </si>
  <si>
    <t>中金环境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</si>
  <si>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</si>
  <si>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</si>
  <si>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</si>
  <si>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</si>
  <si>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</si>
  <si>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</si>
  <si>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</si>
  <si>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</si>
  <si>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</si>
  <si>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</si>
  <si>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</si>
  <si>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</si>
  <si>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</si>
  <si>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</si>
  <si>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</si>
  <si>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</si>
  <si>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</si>
  <si>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</si>
  <si>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</si>
  <si>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</si>
  <si>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</si>
  <si>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迪威视讯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</si>
  <si>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</si>
  <si>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</si>
  <si>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</si>
  <si>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</si>
  <si>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</si>
  <si>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</si>
  <si>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</si>
  <si>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</si>
  <si>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</si>
  <si>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</si>
  <si>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</si>
  <si>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</si>
  <si>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</si>
  <si>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</si>
  <si>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</si>
  <si>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</si>
  <si>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</si>
  <si>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</si>
  <si>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</si>
  <si>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</si>
  <si>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</si>
  <si>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</si>
  <si>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</si>
  <si>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</si>
  <si>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</si>
  <si>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</si>
  <si>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</si>
  <si>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</si>
  <si>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</si>
  <si>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</si>
  <si>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</si>
  <si>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</si>
  <si>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</si>
  <si>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</si>
  <si>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</si>
  <si>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</si>
  <si>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</si>
  <si>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</si>
  <si>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</si>
  <si>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</si>
  <si>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</si>
  <si>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</si>
  <si>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</si>
  <si>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</si>
  <si>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</si>
  <si>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</si>
  <si>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</si>
  <si>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</si>
  <si>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</si>
  <si>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</si>
  <si>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</si>
  <si>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</si>
  <si>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</si>
  <si>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</si>
  <si>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</si>
  <si>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</si>
  <si>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</si>
  <si>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</si>
  <si>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</si>
  <si>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</si>
  <si>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</si>
  <si>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</si>
  <si>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</si>
  <si>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</si>
  <si>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</si>
  <si>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</si>
  <si>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</si>
  <si>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</si>
  <si>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</si>
  <si>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</si>
  <si>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</si>
  <si>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</si>
  <si>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</si>
  <si>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明家联合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</si>
  <si>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</si>
  <si>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</si>
  <si>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</si>
  <si>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</si>
  <si>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</si>
  <si>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</si>
  <si>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</si>
  <si>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</si>
  <si>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</si>
  <si>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</si>
  <si>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</si>
  <si>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</si>
  <si>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</si>
  <si>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</si>
  <si>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</si>
  <si>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</si>
  <si>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</si>
  <si>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</si>
  <si>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</si>
  <si>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</si>
  <si>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</si>
  <si>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</si>
  <si>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</si>
  <si>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</si>
  <si>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</si>
  <si>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</si>
  <si>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</si>
  <si>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</si>
  <si>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</si>
  <si>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</si>
  <si>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</si>
  <si>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</si>
  <si>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</si>
  <si>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</si>
  <si>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</si>
  <si>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</si>
  <si>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</si>
  <si>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</si>
  <si>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</si>
  <si>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</si>
  <si>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</si>
  <si>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</si>
  <si>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</si>
  <si>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</si>
  <si>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</si>
  <si>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</si>
  <si>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</si>
  <si>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</si>
  <si>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</si>
  <si>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</si>
  <si>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</si>
  <si>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</si>
  <si>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</si>
  <si>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</si>
  <si>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</si>
  <si>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</si>
  <si>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</si>
  <si>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汉鼎宇佑</t>
  </si>
  <si>
    <t>长方集团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</si>
  <si>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</si>
  <si>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</si>
  <si>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</si>
  <si>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</si>
  <si>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</si>
  <si>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</si>
  <si>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</si>
  <si>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</si>
  <si>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</si>
  <si>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</si>
  <si>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</si>
  <si>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</si>
  <si>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</si>
  <si>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</si>
  <si>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</si>
  <si>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</si>
  <si>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</si>
  <si>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</si>
  <si>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</si>
  <si>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</si>
  <si>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</si>
  <si>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</si>
  <si>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</si>
  <si>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</si>
  <si>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</si>
  <si>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</si>
  <si>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</si>
  <si>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</si>
  <si>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</si>
  <si>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</si>
  <si>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</si>
  <si>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</si>
  <si>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</si>
  <si>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</si>
  <si>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</si>
  <si>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</si>
  <si>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</si>
  <si>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</si>
  <si>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</si>
  <si>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</si>
  <si>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</si>
  <si>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联创互联</t>
  </si>
  <si>
    <t>太空板业</t>
  </si>
  <si>
    <t>红宇新材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</si>
  <si>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</si>
  <si>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</si>
  <si>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</si>
  <si>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</si>
  <si>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</si>
  <si>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</si>
  <si>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</si>
  <si>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</si>
  <si>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</si>
  <si>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</si>
  <si>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</si>
  <si>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</si>
  <si>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</si>
  <si>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</si>
  <si>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</si>
  <si>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</si>
  <si>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</si>
  <si>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</si>
  <si>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</si>
  <si>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</si>
  <si>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</si>
  <si>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</si>
  <si>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</si>
  <si>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</si>
  <si>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</si>
  <si>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</si>
  <si>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</si>
  <si>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</si>
  <si>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</si>
  <si>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</si>
  <si>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</si>
  <si>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</si>
  <si>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</si>
  <si>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</si>
  <si>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</si>
  <si>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</si>
  <si>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</si>
  <si>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</si>
  <si>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</si>
  <si>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</si>
  <si>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</si>
  <si>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</si>
  <si>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</si>
  <si>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</si>
  <si>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</si>
  <si>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</si>
  <si>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</si>
  <si>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</si>
  <si>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</si>
  <si>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</si>
  <si>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</si>
  <si>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</si>
  <si>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</si>
  <si>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</si>
  <si>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</si>
  <si>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</si>
  <si>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</si>
  <si>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</si>
  <si>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</si>
  <si>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</si>
  <si>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</si>
  <si>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</si>
  <si>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</si>
  <si>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</si>
  <si>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</si>
  <si>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</si>
  <si>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</si>
  <si>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</si>
  <si>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</si>
  <si>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</si>
  <si>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</si>
  <si>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</si>
  <si>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</si>
  <si>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</si>
  <si>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</si>
  <si>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</si>
  <si>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</si>
  <si>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</si>
  <si>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</si>
  <si>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</si>
  <si>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</si>
  <si>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</si>
  <si>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</si>
  <si>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</si>
  <si>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</si>
  <si>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</si>
  <si>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</si>
  <si>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</si>
  <si>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</si>
  <si>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</si>
  <si>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</si>
  <si>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</si>
  <si>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</si>
  <si>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</si>
  <si>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</si>
  <si>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</si>
  <si>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</si>
  <si>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</si>
  <si>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</si>
  <si>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</si>
  <si>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</si>
  <si>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</si>
  <si>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</si>
  <si>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</si>
  <si>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</si>
  <si>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</si>
  <si>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</si>
  <si>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康拓红外</t>
  </si>
  <si>
    <t>耐威科技</t>
  </si>
  <si>
    <t>赢合科技</t>
  </si>
  <si>
    <t>全志科技</t>
  </si>
  <si>
    <t>浙江金科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</si>
  <si>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</si>
  <si>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</si>
  <si>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</si>
  <si>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</si>
  <si>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</si>
  <si>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</si>
  <si>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</si>
  <si>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</si>
  <si>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</si>
  <si>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</si>
  <si>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</si>
  <si>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</si>
  <si>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</si>
  <si>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</si>
  <si>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</si>
  <si>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</si>
  <si>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</si>
  <si>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</si>
  <si>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</si>
  <si>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</si>
  <si>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</si>
  <si>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</si>
  <si>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</si>
  <si>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</si>
  <si>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</si>
  <si>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</si>
  <si>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</si>
  <si>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</si>
  <si>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</si>
  <si>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</si>
  <si>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</si>
  <si>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</si>
  <si>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</si>
  <si>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</si>
  <si>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</si>
  <si>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</si>
  <si>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</si>
  <si>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</si>
  <si>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</si>
  <si>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</si>
  <si>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苏州设计</t>
  </si>
  <si>
    <t>海顺新材</t>
  </si>
  <si>
    <t>新易盛</t>
  </si>
  <si>
    <t>昊志机电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</si>
  <si>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</si>
  <si>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</si>
  <si>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</si>
  <si>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</si>
  <si>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</si>
  <si>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</si>
  <si>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</si>
  <si>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</si>
  <si>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</si>
  <si>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</si>
  <si>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</si>
  <si>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</si>
  <si>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</si>
  <si>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</si>
  <si>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</si>
  <si>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</si>
  <si>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</si>
  <si>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</si>
  <si>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</si>
  <si>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</si>
  <si>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</si>
  <si>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</si>
  <si>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</si>
  <si>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</si>
  <si>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</si>
  <si>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</si>
  <si>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</si>
  <si>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</si>
  <si>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</si>
  <si>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</si>
  <si>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</si>
  <si>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</si>
  <si>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</si>
  <si>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</si>
  <si>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</si>
  <si>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</si>
  <si>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</si>
  <si>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</si>
  <si>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</si>
  <si>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XD南方航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</si>
  <si>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</si>
  <si>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</si>
  <si>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</si>
  <si>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</si>
  <si>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</si>
  <si>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</si>
  <si>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</si>
  <si>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</si>
  <si>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</si>
  <si>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</si>
  <si>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</si>
  <si>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</si>
  <si>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</si>
  <si>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</si>
  <si>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</si>
  <si>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</si>
  <si>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</si>
  <si>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</si>
  <si>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</si>
  <si>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</si>
  <si>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</si>
  <si>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</si>
  <si>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</si>
  <si>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</si>
  <si>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</si>
  <si>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</si>
  <si>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</si>
  <si>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</si>
  <si>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</si>
  <si>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</si>
  <si>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钢构工程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</si>
  <si>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</si>
  <si>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</si>
  <si>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</si>
  <si>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</si>
  <si>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</si>
  <si>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</si>
  <si>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</si>
  <si>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</si>
  <si>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</si>
  <si>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</si>
  <si>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</si>
  <si>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</si>
  <si>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</si>
  <si>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</si>
  <si>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</si>
  <si>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</si>
  <si>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</si>
  <si>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</si>
  <si>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</si>
  <si>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</si>
  <si>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</si>
  <si>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</si>
  <si>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</si>
  <si>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</si>
  <si>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</si>
  <si>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</si>
  <si>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</si>
  <si>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</si>
  <si>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</si>
  <si>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</si>
  <si>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</si>
  <si>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</si>
  <si>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</si>
  <si>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</si>
  <si>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</si>
  <si>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</si>
  <si>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</si>
  <si>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</si>
  <si>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</si>
  <si>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</si>
  <si>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</si>
  <si>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</si>
  <si>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</si>
  <si>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</si>
  <si>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</si>
  <si>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</si>
  <si>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</si>
  <si>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</si>
  <si>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</si>
  <si>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</si>
  <si>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</si>
  <si>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</si>
  <si>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</si>
  <si>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</si>
  <si>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</si>
  <si>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</si>
  <si>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</si>
  <si>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</si>
  <si>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</si>
  <si>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</si>
  <si>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</si>
  <si>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</si>
  <si>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</si>
  <si>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</si>
  <si>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</si>
  <si>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</si>
  <si>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</si>
  <si>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</si>
  <si>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</si>
  <si>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</si>
  <si>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</si>
  <si>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</si>
  <si>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</si>
  <si>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XD华升股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</si>
  <si>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</si>
  <si>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</si>
  <si>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</si>
  <si>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</si>
  <si>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</si>
  <si>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</si>
  <si>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</si>
  <si>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</si>
  <si>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</si>
  <si>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</si>
  <si>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</si>
  <si>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</si>
  <si>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</si>
  <si>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</si>
  <si>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</si>
  <si>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</si>
  <si>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</si>
  <si>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</si>
  <si>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</si>
  <si>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</si>
  <si>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*ST黑化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</si>
  <si>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</si>
  <si>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</si>
  <si>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</si>
  <si>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</si>
  <si>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</si>
  <si>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</si>
  <si>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</si>
  <si>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</si>
  <si>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</si>
  <si>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</si>
  <si>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</si>
  <si>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</si>
  <si>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</si>
  <si>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</si>
  <si>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</si>
  <si>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</si>
  <si>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</si>
  <si>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</si>
  <si>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</si>
  <si>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</si>
  <si>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</si>
  <si>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</si>
  <si>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</si>
  <si>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</si>
  <si>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</si>
  <si>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</si>
  <si>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</si>
  <si>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</si>
  <si>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*ST江泉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</si>
  <si>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</si>
  <si>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</si>
  <si>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</si>
  <si>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</si>
  <si>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</si>
  <si>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</si>
  <si>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</si>
  <si>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</si>
  <si>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</si>
  <si>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</si>
  <si>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</si>
  <si>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</si>
  <si>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</si>
  <si>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</si>
  <si>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城市传媒</t>
  </si>
  <si>
    <t>*ST沧大</t>
  </si>
  <si>
    <t>凌钢股份</t>
  </si>
  <si>
    <t>金鹰股份</t>
  </si>
  <si>
    <t>大杨创世</t>
  </si>
  <si>
    <t>*ST山水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</si>
  <si>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</si>
  <si>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</si>
  <si>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</si>
  <si>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</si>
  <si>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</si>
  <si>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</si>
  <si>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</si>
  <si>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中昌海运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</si>
  <si>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</si>
  <si>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</si>
  <si>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</si>
  <si>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</si>
  <si>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</si>
  <si>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</si>
  <si>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</si>
  <si>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</si>
  <si>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</si>
  <si>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</si>
  <si>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</si>
  <si>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</si>
  <si>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</si>
  <si>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</si>
  <si>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</si>
  <si>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</si>
  <si>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*ST景谷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</si>
  <si>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</si>
  <si>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</si>
  <si>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</si>
  <si>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</si>
  <si>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</si>
  <si>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</si>
  <si>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</si>
  <si>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</si>
  <si>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</si>
  <si>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</si>
  <si>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</si>
  <si>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</si>
  <si>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</si>
  <si>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</si>
  <si>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</si>
  <si>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</si>
  <si>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</si>
  <si>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</si>
  <si>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</si>
  <si>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</si>
  <si>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</si>
  <si>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</si>
  <si>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</si>
  <si>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</si>
  <si>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</si>
  <si>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</si>
  <si>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</si>
  <si>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</si>
  <si>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</si>
  <si>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</si>
  <si>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</si>
  <si>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*ST南化</t>
  </si>
  <si>
    <t>标准股份</t>
  </si>
  <si>
    <t>曙光股份</t>
  </si>
  <si>
    <t>恒顺醋业</t>
  </si>
  <si>
    <t>*ST商城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</si>
  <si>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</si>
  <si>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</si>
  <si>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</si>
  <si>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</si>
  <si>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</si>
  <si>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</si>
  <si>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</si>
  <si>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</si>
  <si>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</si>
  <si>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</si>
  <si>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</si>
  <si>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*ST亚星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</si>
  <si>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</si>
  <si>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</si>
  <si>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</si>
  <si>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</si>
  <si>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</si>
  <si>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</si>
  <si>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</si>
  <si>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</si>
  <si>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</si>
  <si>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</si>
  <si>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</si>
  <si>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</si>
  <si>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</si>
  <si>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</si>
  <si>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</si>
  <si>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</si>
  <si>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</si>
  <si>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*ST天利</t>
  </si>
  <si>
    <t>华夏幸福</t>
  </si>
  <si>
    <t>航天动力</t>
  </si>
  <si>
    <t>长江通信</t>
  </si>
  <si>
    <t>*ST橡塑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</si>
  <si>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</si>
  <si>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</si>
  <si>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</si>
  <si>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</si>
  <si>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</si>
  <si>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</si>
  <si>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</si>
  <si>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</si>
  <si>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</si>
  <si>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</si>
  <si>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</si>
  <si>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</si>
  <si>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</si>
  <si>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</si>
  <si>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</si>
  <si>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</si>
  <si>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</si>
  <si>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</si>
  <si>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</si>
  <si>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</si>
  <si>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</si>
  <si>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</si>
  <si>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</si>
  <si>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*ST星马</t>
  </si>
  <si>
    <t>首开股份</t>
  </si>
  <si>
    <t>宁沪高速</t>
  </si>
  <si>
    <t>天科股份</t>
  </si>
  <si>
    <t>宝光股份</t>
  </si>
  <si>
    <t>健康元</t>
  </si>
  <si>
    <t>ST春天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</si>
  <si>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</si>
  <si>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</si>
  <si>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</si>
  <si>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</si>
  <si>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</si>
  <si>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</si>
  <si>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</si>
  <si>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*ST金瑞</t>
  </si>
  <si>
    <t>成发科技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</si>
  <si>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</si>
  <si>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</si>
  <si>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</si>
  <si>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</si>
  <si>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</si>
  <si>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</si>
  <si>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</si>
  <si>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</si>
  <si>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</si>
  <si>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</si>
  <si>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</si>
  <si>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</si>
  <si>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</si>
  <si>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</si>
  <si>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</si>
  <si>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</si>
  <si>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</si>
  <si>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</si>
  <si>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</si>
  <si>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</si>
  <si>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</si>
  <si>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</si>
  <si>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柳化股份</t>
  </si>
  <si>
    <t>青松建化</t>
  </si>
  <si>
    <t>华鲁恒升</t>
  </si>
  <si>
    <t>中远航运</t>
  </si>
  <si>
    <t>三元股份</t>
  </si>
  <si>
    <t>*ST吉恩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</si>
  <si>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</si>
  <si>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</si>
  <si>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</si>
  <si>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</si>
  <si>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</si>
  <si>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</si>
  <si>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</si>
  <si>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</si>
  <si>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</si>
  <si>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</si>
  <si>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</si>
  <si>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</si>
  <si>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</si>
  <si>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</si>
  <si>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</si>
  <si>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</si>
  <si>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</si>
  <si>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</si>
  <si>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</si>
  <si>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</si>
  <si>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</si>
  <si>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</si>
  <si>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</si>
  <si>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</si>
  <si>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</si>
  <si>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</si>
  <si>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</si>
  <si>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XD千金药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</si>
  <si>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</si>
  <si>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</si>
  <si>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</si>
  <si>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</si>
  <si>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</si>
  <si>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</si>
  <si>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</si>
  <si>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</si>
  <si>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</si>
  <si>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</si>
  <si>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</si>
  <si>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</si>
  <si>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</si>
  <si>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</si>
  <si>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</si>
  <si>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</si>
  <si>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</si>
  <si>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</si>
  <si>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</si>
  <si>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</si>
  <si>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</si>
  <si>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</si>
  <si>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</si>
  <si>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</si>
  <si>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</si>
  <si>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</si>
  <si>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</si>
  <si>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</si>
  <si>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</si>
  <si>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</si>
  <si>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</si>
  <si>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</si>
  <si>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</si>
  <si>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</si>
  <si>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XD贵州茅</t>
  </si>
  <si>
    <t>*ST中发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</si>
  <si>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</si>
  <si>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</si>
  <si>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</si>
  <si>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</si>
  <si>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</si>
  <si>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</si>
  <si>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</si>
  <si>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</si>
  <si>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</si>
  <si>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</si>
  <si>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</si>
  <si>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</si>
  <si>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</si>
  <si>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</si>
  <si>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</si>
  <si>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</si>
  <si>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</si>
  <si>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</si>
  <si>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莫高股份</t>
  </si>
  <si>
    <t>新疆城建</t>
  </si>
  <si>
    <t>*ST山煤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</si>
  <si>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</si>
  <si>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</si>
  <si>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</si>
  <si>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</si>
  <si>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</si>
  <si>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</si>
  <si>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</si>
  <si>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慧球科技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</si>
  <si>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</si>
  <si>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</si>
  <si>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</si>
  <si>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</si>
  <si>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</si>
  <si>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</si>
  <si>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</si>
  <si>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</si>
  <si>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</si>
  <si>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</si>
  <si>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中珠控股</t>
  </si>
  <si>
    <t>安阳钢铁</t>
  </si>
  <si>
    <t>恒生电子</t>
  </si>
  <si>
    <t>DR信雅达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</si>
  <si>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</si>
  <si>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</si>
  <si>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</si>
  <si>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</si>
  <si>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</si>
  <si>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</si>
  <si>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</si>
  <si>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卧龙电气</t>
  </si>
  <si>
    <t>*ST八钢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</si>
  <si>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</si>
  <si>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</si>
  <si>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</si>
  <si>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</si>
  <si>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</si>
  <si>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</si>
  <si>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</si>
  <si>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</si>
  <si>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</si>
  <si>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</si>
  <si>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</si>
  <si>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</si>
  <si>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</si>
  <si>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</si>
  <si>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</si>
  <si>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</si>
  <si>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</si>
  <si>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</si>
  <si>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</si>
  <si>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</si>
  <si>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*ST兴业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</si>
  <si>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</si>
  <si>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</si>
  <si>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</si>
  <si>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</si>
  <si>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</si>
  <si>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</si>
  <si>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</si>
  <si>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</si>
  <si>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</si>
  <si>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</si>
  <si>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</si>
  <si>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</si>
  <si>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</si>
  <si>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</si>
  <si>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</si>
  <si>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</si>
  <si>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</si>
  <si>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</si>
  <si>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</si>
  <si>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</si>
  <si>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申达股份</t>
  </si>
  <si>
    <t>新世界</t>
  </si>
  <si>
    <t>华建集团</t>
  </si>
  <si>
    <t>龙头股份</t>
  </si>
  <si>
    <t>浙报传媒</t>
  </si>
  <si>
    <t>中技控股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</si>
  <si>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</si>
  <si>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</si>
  <si>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</si>
  <si>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</si>
  <si>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</si>
  <si>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</si>
  <si>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</si>
  <si>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</si>
  <si>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</si>
  <si>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</si>
  <si>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</si>
  <si>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</si>
  <si>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</si>
  <si>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</si>
  <si>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</si>
  <si>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</si>
  <si>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</si>
  <si>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</si>
  <si>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</si>
  <si>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</si>
  <si>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</si>
  <si>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</si>
  <si>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</si>
  <si>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</si>
  <si>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</si>
  <si>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</si>
  <si>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</si>
  <si>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</si>
  <si>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</si>
  <si>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</si>
  <si>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</si>
  <si>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</si>
  <si>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</si>
  <si>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</si>
  <si>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*ST中企</t>
  </si>
  <si>
    <t>交运股份</t>
  </si>
  <si>
    <t>航天通信</t>
  </si>
  <si>
    <t>四川金顶</t>
  </si>
  <si>
    <t>上海凤凰</t>
  </si>
  <si>
    <t>上海普天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</si>
  <si>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</si>
  <si>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</si>
  <si>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</si>
  <si>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</si>
  <si>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</si>
  <si>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</si>
  <si>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</si>
  <si>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</si>
  <si>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</si>
  <si>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</si>
  <si>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</si>
  <si>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</si>
  <si>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</si>
  <si>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</si>
  <si>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</si>
  <si>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匹凸匹</t>
  </si>
  <si>
    <t>欧亚集团</t>
  </si>
  <si>
    <t>湖南天雁</t>
  </si>
  <si>
    <t>均胜电子</t>
  </si>
  <si>
    <t>*ST工新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</si>
  <si>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</si>
  <si>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</si>
  <si>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</si>
  <si>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</si>
  <si>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</si>
  <si>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</si>
  <si>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</si>
  <si>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*ST常林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</si>
  <si>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</si>
  <si>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</si>
  <si>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</si>
  <si>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</si>
  <si>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</si>
  <si>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</si>
  <si>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</si>
  <si>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</si>
  <si>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</si>
  <si>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</si>
  <si>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</si>
  <si>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</si>
  <si>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</si>
  <si>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</si>
  <si>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*ST云维</t>
  </si>
  <si>
    <t>华电能源</t>
  </si>
  <si>
    <t>鲁北化工</t>
  </si>
  <si>
    <t>佳都科技</t>
  </si>
  <si>
    <t>XD重庆百</t>
  </si>
  <si>
    <t>中国高科</t>
  </si>
  <si>
    <t>湖南海利</t>
  </si>
  <si>
    <t>*ST新梅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</si>
  <si>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</si>
  <si>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</si>
  <si>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</si>
  <si>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</si>
  <si>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</si>
  <si>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</si>
  <si>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</si>
  <si>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</si>
  <si>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</si>
  <si>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</si>
  <si>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</si>
  <si>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</si>
  <si>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</si>
  <si>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</si>
  <si>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</si>
  <si>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</si>
  <si>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</si>
  <si>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</si>
  <si>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</si>
  <si>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</si>
  <si>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</si>
  <si>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</si>
  <si>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</si>
  <si>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</si>
  <si>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</si>
  <si>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</si>
  <si>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*ST黑豹</t>
  </si>
  <si>
    <t>安徽合力</t>
  </si>
  <si>
    <t>通策医疗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</si>
  <si>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</si>
  <si>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</si>
  <si>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</si>
  <si>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</si>
  <si>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</si>
  <si>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</si>
  <si>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</si>
  <si>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</si>
  <si>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</si>
  <si>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</si>
  <si>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</si>
  <si>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</si>
  <si>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</si>
  <si>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</si>
  <si>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</si>
  <si>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</si>
  <si>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</si>
  <si>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</si>
  <si>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</si>
  <si>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</si>
  <si>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</si>
  <si>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</si>
  <si>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</si>
  <si>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</si>
  <si>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</si>
  <si>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</si>
  <si>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</si>
  <si>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</si>
  <si>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</si>
  <si>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</si>
  <si>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</si>
  <si>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</si>
  <si>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</si>
  <si>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</si>
  <si>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</si>
  <si>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</si>
  <si>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</si>
  <si>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</si>
  <si>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</si>
  <si>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</si>
  <si>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</si>
  <si>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</si>
  <si>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</si>
  <si>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</si>
  <si>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</si>
  <si>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</si>
  <si>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</si>
  <si>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</si>
  <si>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</si>
  <si>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</si>
  <si>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</si>
  <si>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</si>
  <si>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</si>
  <si>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</si>
  <si>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</si>
  <si>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</si>
  <si>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</si>
  <si>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</si>
  <si>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</si>
  <si>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</si>
  <si>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</si>
  <si>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</si>
  <si>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</si>
  <si>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</si>
  <si>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</si>
  <si>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</si>
  <si>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</si>
  <si>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</si>
  <si>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</si>
  <si>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</si>
  <si>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</si>
  <si>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</si>
  <si>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</si>
  <si>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</si>
  <si>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</si>
  <si>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</si>
  <si>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</si>
  <si>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</si>
  <si>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</si>
  <si>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</si>
  <si>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</si>
  <si>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</si>
  <si>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</si>
  <si>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</si>
  <si>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</si>
  <si>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</si>
  <si>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</si>
  <si>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</si>
  <si>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</si>
  <si>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</si>
  <si>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</si>
  <si>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</si>
  <si>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*ST星湖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</si>
  <si>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</si>
  <si>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</si>
  <si>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</si>
  <si>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</si>
  <si>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</si>
  <si>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</si>
  <si>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</si>
  <si>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</si>
  <si>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</si>
  <si>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</si>
  <si>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中国嘉陵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</si>
  <si>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</si>
  <si>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</si>
  <si>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</si>
  <si>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</si>
  <si>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</si>
  <si>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</si>
  <si>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</si>
  <si>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</si>
  <si>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</si>
  <si>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XD新疆众</t>
  </si>
  <si>
    <t>南京化纤</t>
  </si>
  <si>
    <t>中房股份</t>
  </si>
  <si>
    <t>秋林集团</t>
  </si>
  <si>
    <t>大晟文化</t>
  </si>
  <si>
    <t>中航动力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</si>
  <si>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</si>
  <si>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</si>
  <si>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</si>
  <si>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</si>
  <si>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</si>
  <si>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</si>
  <si>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</si>
  <si>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江苏银行</t>
  </si>
  <si>
    <t>东方证券</t>
  </si>
  <si>
    <t>江苏有线</t>
  </si>
  <si>
    <t>渤海活塞</t>
  </si>
  <si>
    <t>株冶集团</t>
  </si>
  <si>
    <t>国投中鲁</t>
  </si>
  <si>
    <t>岳阳林纸</t>
  </si>
  <si>
    <t>福成股份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</si>
  <si>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</si>
  <si>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</si>
  <si>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</si>
  <si>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</si>
  <si>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</si>
  <si>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</si>
  <si>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</si>
  <si>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</si>
  <si>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</si>
  <si>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</si>
  <si>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</si>
  <si>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</si>
  <si>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</si>
  <si>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</si>
  <si>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</si>
  <si>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</si>
  <si>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</si>
  <si>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</si>
  <si>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</si>
  <si>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</si>
  <si>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</si>
  <si>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</si>
  <si>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</si>
  <si>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</si>
  <si>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</si>
  <si>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</si>
  <si>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</si>
  <si>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</si>
  <si>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</si>
  <si>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</si>
  <si>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</si>
  <si>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</si>
  <si>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</si>
  <si>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</si>
  <si>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</si>
  <si>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</si>
  <si>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</si>
  <si>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</si>
  <si>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</si>
  <si>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</si>
  <si>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</si>
  <si>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</si>
  <si>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</si>
  <si>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</si>
  <si>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</si>
  <si>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</si>
  <si>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</si>
  <si>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</si>
  <si>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</si>
  <si>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</si>
  <si>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</si>
  <si>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</si>
  <si>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</si>
  <si>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</si>
  <si>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</si>
  <si>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</si>
  <si>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</si>
  <si>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</si>
  <si>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</si>
  <si>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</si>
  <si>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</si>
  <si>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博威合金</t>
  </si>
  <si>
    <t>深圳燃气</t>
  </si>
  <si>
    <t>新城控股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</si>
  <si>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</si>
  <si>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</si>
  <si>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</si>
  <si>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</si>
  <si>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</si>
  <si>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</si>
  <si>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</si>
  <si>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</si>
  <si>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</si>
  <si>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</si>
  <si>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东材科技</t>
  </si>
  <si>
    <t>国泰君安</t>
  </si>
  <si>
    <t>君正集团</t>
  </si>
  <si>
    <t>吉鑫科技</t>
  </si>
  <si>
    <t>林洋能源</t>
  </si>
  <si>
    <t>陕西煤业</t>
  </si>
  <si>
    <t>华电重工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</si>
  <si>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</si>
  <si>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</si>
  <si>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</si>
  <si>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</si>
  <si>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</si>
  <si>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</si>
  <si>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</si>
  <si>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</si>
  <si>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</si>
  <si>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</si>
  <si>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</si>
  <si>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</si>
  <si>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</si>
  <si>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</si>
  <si>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</si>
  <si>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</si>
  <si>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</si>
  <si>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</si>
  <si>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</si>
  <si>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</si>
  <si>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</si>
  <si>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</si>
  <si>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</si>
  <si>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</si>
  <si>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三星医疗</t>
  </si>
  <si>
    <t>会稽山</t>
  </si>
  <si>
    <t>北辰实业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</si>
  <si>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</si>
  <si>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</si>
  <si>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</si>
  <si>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</si>
  <si>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</si>
  <si>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</si>
  <si>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</si>
  <si>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</si>
  <si>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</si>
  <si>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</si>
  <si>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</si>
  <si>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</si>
  <si>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</si>
  <si>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</si>
  <si>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</si>
  <si>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</si>
  <si>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</si>
  <si>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</si>
  <si>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</si>
  <si>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</si>
  <si>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</si>
  <si>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</si>
  <si>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</si>
  <si>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</si>
  <si>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</si>
  <si>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</si>
  <si>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</si>
  <si>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</si>
  <si>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</si>
  <si>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</si>
  <si>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</si>
  <si>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</si>
  <si>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</si>
  <si>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</si>
  <si>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</si>
  <si>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</si>
  <si>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</si>
  <si>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</si>
  <si>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</si>
  <si>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</si>
  <si>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</si>
  <si>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</si>
  <si>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</si>
  <si>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</si>
  <si>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</si>
  <si>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</si>
  <si>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*ST新集</t>
  </si>
  <si>
    <t>中国远洋</t>
  </si>
  <si>
    <t>凤凰传媒</t>
  </si>
  <si>
    <t>吉视传媒</t>
  </si>
  <si>
    <t>永辉超市</t>
  </si>
  <si>
    <t>建设银行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</si>
  <si>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</si>
  <si>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</si>
  <si>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</si>
  <si>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</si>
  <si>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</si>
  <si>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</si>
  <si>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</si>
  <si>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</si>
  <si>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</si>
  <si>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</si>
  <si>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</si>
  <si>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</si>
  <si>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</si>
  <si>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</si>
  <si>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</si>
  <si>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</si>
  <si>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</si>
  <si>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</si>
  <si>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</si>
  <si>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</si>
  <si>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</si>
  <si>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</si>
  <si>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合锻智能</t>
  </si>
  <si>
    <t>创力集团</t>
  </si>
  <si>
    <t>弘讯科技</t>
  </si>
  <si>
    <t>N新宏泰</t>
  </si>
  <si>
    <t>中衡设计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</si>
  <si>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</si>
  <si>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</si>
  <si>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</si>
  <si>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</si>
  <si>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</si>
  <si>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</si>
  <si>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</si>
  <si>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</si>
  <si>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</si>
  <si>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</si>
  <si>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</si>
  <si>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</si>
  <si>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音飞储存</t>
  </si>
  <si>
    <t>海汽集团</t>
  </si>
  <si>
    <t>和邦生物</t>
  </si>
  <si>
    <t>天成自控</t>
  </si>
  <si>
    <t>宁波精达</t>
  </si>
  <si>
    <t>长白山</t>
  </si>
  <si>
    <t>川仪股份</t>
  </si>
  <si>
    <t>汇嘉时代</t>
  </si>
  <si>
    <t>润达医疗</t>
  </si>
  <si>
    <t>康尼机电</t>
  </si>
  <si>
    <t>XD红蜻蜓</t>
  </si>
  <si>
    <t>万林股份</t>
  </si>
  <si>
    <t>共进股份</t>
  </si>
  <si>
    <t>翠微股份</t>
  </si>
  <si>
    <t>中材节能</t>
  </si>
  <si>
    <t>华贸物流</t>
  </si>
  <si>
    <t>上海沪工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</si>
  <si>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</si>
  <si>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</si>
  <si>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</si>
  <si>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</si>
  <si>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</si>
  <si>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</si>
  <si>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</si>
  <si>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</si>
  <si>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</si>
  <si>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恒通股份</t>
  </si>
  <si>
    <t>雪峰科技</t>
  </si>
  <si>
    <t>松发股份</t>
  </si>
  <si>
    <t>海天味业</t>
  </si>
  <si>
    <t>井神股份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</si>
  <si>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</si>
  <si>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</si>
  <si>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</si>
  <si>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</si>
  <si>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</si>
  <si>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</si>
  <si>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</si>
  <si>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</si>
  <si>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</si>
  <si>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</si>
  <si>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四方冷链</t>
  </si>
  <si>
    <t>莱克电气</t>
  </si>
  <si>
    <t>日出东方</t>
  </si>
  <si>
    <t>柳州医药</t>
  </si>
  <si>
    <t>今世缘</t>
  </si>
  <si>
    <t>东方时尚</t>
  </si>
  <si>
    <t>邦宝益智</t>
  </si>
  <si>
    <t>新华龙</t>
  </si>
  <si>
    <t>九洲药业</t>
  </si>
  <si>
    <t>思维列控</t>
  </si>
  <si>
    <t>维格娜丝</t>
  </si>
  <si>
    <t>立霸股份</t>
  </si>
  <si>
    <t>司太立</t>
  </si>
  <si>
    <t>多伦科技</t>
  </si>
  <si>
    <t>贵人鸟</t>
  </si>
  <si>
    <t>健盛集团</t>
  </si>
  <si>
    <t>普莱柯</t>
  </si>
  <si>
    <t>珍宝岛</t>
  </si>
  <si>
    <t>伟明环保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</si>
  <si>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</si>
  <si>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</si>
  <si>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</si>
  <si>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</si>
  <si>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</si>
  <si>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</si>
  <si>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</si>
  <si>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天创时尚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</si>
  <si>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</si>
  <si>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</si>
  <si>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</si>
  <si>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</si>
  <si>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</si>
  <si>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</si>
  <si>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</si>
  <si>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</si>
  <si>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</si>
  <si>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</si>
  <si>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</si>
  <si>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</si>
  <si>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德宏股份</t>
  </si>
  <si>
    <t>盛洋科技</t>
  </si>
  <si>
    <t>海利生物</t>
  </si>
  <si>
    <t>朗迪集团</t>
  </si>
  <si>
    <t>龙韵股份</t>
  </si>
  <si>
    <t>三棵树</t>
  </si>
  <si>
    <t>隆鑫通用</t>
  </si>
  <si>
    <t>乾景园林</t>
  </si>
  <si>
    <t>威龙股份</t>
  </si>
  <si>
    <t>宁波高发</t>
  </si>
  <si>
    <t>星光农机</t>
  </si>
  <si>
    <t>康普顿</t>
  </si>
  <si>
    <t>华友钴业</t>
  </si>
  <si>
    <t>道森股份</t>
  </si>
  <si>
    <t>福斯特</t>
  </si>
  <si>
    <t>歌力思</t>
  </si>
  <si>
    <t>曲美家居</t>
  </si>
  <si>
    <t>嘉澳环保</t>
  </si>
  <si>
    <t>柯利达</t>
  </si>
  <si>
    <t>四通股份</t>
  </si>
  <si>
    <t>白云电器</t>
  </si>
  <si>
    <t>桃李面包</t>
  </si>
  <si>
    <t>飞科电器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</si>
  <si>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</si>
  <si>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</si>
  <si>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</si>
  <si>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</si>
  <si>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</si>
  <si>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</si>
  <si>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</si>
  <si>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合诚股份</t>
  </si>
  <si>
    <t>金桥信息</t>
  </si>
  <si>
    <t>金徽酒</t>
  </si>
  <si>
    <t>博敏电子</t>
  </si>
  <si>
    <t>益丰药房</t>
  </si>
  <si>
    <t>哈森股份</t>
  </si>
  <si>
    <t>百利科技</t>
  </si>
  <si>
    <t>醋化股份</t>
  </si>
  <si>
    <t>银龙股份</t>
  </si>
  <si>
    <t>金诚信</t>
  </si>
  <si>
    <t>中电电机</t>
  </si>
  <si>
    <t>艾华集团</t>
  </si>
  <si>
    <t>洛阳钼业</t>
  </si>
  <si>
    <t>中新科技</t>
  </si>
  <si>
    <t>继峰股份</t>
  </si>
  <si>
    <t>方盛制药</t>
  </si>
  <si>
    <t>读者传媒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</si>
</sst>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workbookViewId="0">
      <selection activeCell="G34" sqref="G34"/>
    </sheetView>
  </sheetViews>
  <sheetFormatPr defaultRowHeight="13.5" x14ac:dyDescent="0.15"/>
  <sheetData>
    <row r="1" spans="1:1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15">
      <c r="A2">
        <v>880913</v>
      </c>
      <c r="B2" t="s">
        <v>241</v>
      </c>
      <c r="C2" s="1">
        <v>40727</v>
      </c>
      <c r="D2">
        <v>-999</v>
      </c>
      <c r="E2" s="1">
        <v>41093</v>
      </c>
      <c r="F2">
        <v>-999</v>
      </c>
      <c r="G2" s="1">
        <v>41458</v>
      </c>
      <c r="H2">
        <v>-999</v>
      </c>
      <c r="I2" s="1">
        <v>41823</v>
      </c>
      <c r="J2">
        <v>5.17</v>
      </c>
      <c r="K2" s="1">
        <v>42188</v>
      </c>
      <c r="L2">
        <v>-5.31</v>
      </c>
    </row>
    <row r="3" spans="1:12" x14ac:dyDescent="0.15">
      <c r="A3" s="2">
        <v>880231</v>
      </c>
      <c r="B3" s="2" t="s">
        <v>30</v>
      </c>
      <c r="C3" s="3">
        <v>40727</v>
      </c>
      <c r="D3" s="2">
        <v>0.69</v>
      </c>
      <c r="E3" s="3">
        <v>41093</v>
      </c>
      <c r="F3" s="2">
        <v>-0.78</v>
      </c>
      <c r="G3" s="3">
        <v>41458</v>
      </c>
      <c r="H3" s="2">
        <v>-0.75</v>
      </c>
      <c r="I3" s="3">
        <v>41823</v>
      </c>
      <c r="J3" s="2">
        <v>3.27</v>
      </c>
      <c r="K3" s="3">
        <v>42188</v>
      </c>
      <c r="L3" s="2">
        <v>-8.6</v>
      </c>
    </row>
    <row r="4" spans="1:12" x14ac:dyDescent="0.15">
      <c r="A4" s="2">
        <v>880903</v>
      </c>
      <c r="B4" s="2" t="s">
        <v>231</v>
      </c>
      <c r="C4" s="3">
        <v>40727</v>
      </c>
      <c r="D4" s="2">
        <v>-999</v>
      </c>
      <c r="E4" s="3">
        <v>41093</v>
      </c>
      <c r="F4" s="2">
        <v>-999</v>
      </c>
      <c r="G4" s="3">
        <v>41458</v>
      </c>
      <c r="H4" s="2">
        <v>-999</v>
      </c>
      <c r="I4" s="3">
        <v>41823</v>
      </c>
      <c r="J4" s="2">
        <v>3.27</v>
      </c>
      <c r="K4" s="3">
        <v>42188</v>
      </c>
      <c r="L4" s="2">
        <v>-4.71</v>
      </c>
    </row>
    <row r="5" spans="1:12" x14ac:dyDescent="0.15">
      <c r="A5">
        <v>880902</v>
      </c>
      <c r="B5" t="s">
        <v>230</v>
      </c>
      <c r="C5" s="1">
        <v>40727</v>
      </c>
      <c r="D5">
        <v>-999</v>
      </c>
      <c r="E5" s="1">
        <v>41093</v>
      </c>
      <c r="F5">
        <v>-999</v>
      </c>
      <c r="G5" s="1">
        <v>41458</v>
      </c>
      <c r="H5">
        <v>-999</v>
      </c>
      <c r="I5" s="1">
        <v>41823</v>
      </c>
      <c r="J5">
        <v>2.66</v>
      </c>
      <c r="K5" s="1">
        <v>42188</v>
      </c>
      <c r="L5">
        <v>-4.67</v>
      </c>
    </row>
    <row r="6" spans="1:12" x14ac:dyDescent="0.15">
      <c r="A6">
        <v>880520</v>
      </c>
      <c r="B6" t="s">
        <v>102</v>
      </c>
      <c r="C6" s="1">
        <v>40727</v>
      </c>
      <c r="D6">
        <v>0.18</v>
      </c>
      <c r="E6" s="1">
        <v>41093</v>
      </c>
      <c r="F6">
        <v>-1.1399999999999999</v>
      </c>
      <c r="G6" s="1">
        <v>41458</v>
      </c>
      <c r="H6">
        <v>0.15</v>
      </c>
      <c r="I6" s="1">
        <v>41823</v>
      </c>
      <c r="J6">
        <v>2.4</v>
      </c>
      <c r="K6" s="1">
        <v>42188</v>
      </c>
      <c r="L6">
        <v>-7.13</v>
      </c>
    </row>
    <row r="7" spans="1:12" x14ac:dyDescent="0.15">
      <c r="A7">
        <v>880557</v>
      </c>
      <c r="B7" t="s">
        <v>138</v>
      </c>
      <c r="C7" s="1">
        <v>40727</v>
      </c>
      <c r="D7">
        <v>-999</v>
      </c>
      <c r="E7" s="1">
        <v>41093</v>
      </c>
      <c r="F7">
        <v>-0.71</v>
      </c>
      <c r="G7" s="1">
        <v>41458</v>
      </c>
      <c r="H7">
        <v>0.87</v>
      </c>
      <c r="I7" s="1">
        <v>41823</v>
      </c>
      <c r="J7">
        <v>2.06</v>
      </c>
      <c r="K7" s="1">
        <v>42188</v>
      </c>
      <c r="L7">
        <v>-4.51</v>
      </c>
    </row>
    <row r="8" spans="1:12" x14ac:dyDescent="0.15">
      <c r="A8">
        <v>880512</v>
      </c>
      <c r="B8" t="s">
        <v>97</v>
      </c>
      <c r="C8" s="1">
        <v>40727</v>
      </c>
      <c r="D8">
        <v>0.09</v>
      </c>
      <c r="E8" s="1">
        <v>41093</v>
      </c>
      <c r="F8">
        <v>-0.02</v>
      </c>
      <c r="G8" s="1">
        <v>41458</v>
      </c>
      <c r="H8">
        <v>-0.89</v>
      </c>
      <c r="I8" s="1">
        <v>41823</v>
      </c>
      <c r="J8">
        <v>2.02</v>
      </c>
      <c r="K8" s="1">
        <v>42188</v>
      </c>
      <c r="L8">
        <v>-7.16</v>
      </c>
    </row>
    <row r="9" spans="1:12" x14ac:dyDescent="0.15">
      <c r="A9">
        <v>880351</v>
      </c>
      <c r="B9" t="s">
        <v>41</v>
      </c>
      <c r="C9" s="1">
        <v>40727</v>
      </c>
      <c r="D9">
        <v>0.74</v>
      </c>
      <c r="E9" s="1">
        <v>41093</v>
      </c>
      <c r="F9">
        <v>1.1499999999999999</v>
      </c>
      <c r="G9" s="1">
        <v>41458</v>
      </c>
      <c r="H9">
        <v>2.19</v>
      </c>
      <c r="I9" s="1">
        <v>41823</v>
      </c>
      <c r="J9">
        <v>2</v>
      </c>
      <c r="K9" s="1">
        <v>42188</v>
      </c>
      <c r="L9">
        <v>-8.6</v>
      </c>
    </row>
    <row r="10" spans="1:12" x14ac:dyDescent="0.15">
      <c r="A10">
        <v>880534</v>
      </c>
      <c r="B10" t="s">
        <v>116</v>
      </c>
      <c r="C10" s="1">
        <v>40727</v>
      </c>
      <c r="D10">
        <v>0.63</v>
      </c>
      <c r="E10" s="1">
        <v>41093</v>
      </c>
      <c r="F10">
        <v>-0.28000000000000003</v>
      </c>
      <c r="G10" s="1">
        <v>41458</v>
      </c>
      <c r="H10">
        <v>-0.41</v>
      </c>
      <c r="I10" s="1">
        <v>41823</v>
      </c>
      <c r="J10">
        <v>2</v>
      </c>
      <c r="K10" s="1">
        <v>42188</v>
      </c>
      <c r="L10">
        <v>-6.47</v>
      </c>
    </row>
    <row r="11" spans="1:12" x14ac:dyDescent="0.15">
      <c r="A11">
        <v>880459</v>
      </c>
      <c r="B11" t="s">
        <v>72</v>
      </c>
      <c r="C11" s="1">
        <v>40727</v>
      </c>
      <c r="D11">
        <v>-0.41</v>
      </c>
      <c r="E11" s="1">
        <v>41093</v>
      </c>
      <c r="F11">
        <v>0.85</v>
      </c>
      <c r="G11" s="1">
        <v>41458</v>
      </c>
      <c r="H11">
        <v>-1.22</v>
      </c>
      <c r="I11" s="1">
        <v>41823</v>
      </c>
      <c r="J11">
        <v>1.95</v>
      </c>
      <c r="K11" s="1">
        <v>42188</v>
      </c>
      <c r="L11">
        <v>-8.09</v>
      </c>
    </row>
    <row r="12" spans="1:12" x14ac:dyDescent="0.15">
      <c r="A12">
        <v>880205</v>
      </c>
      <c r="B12" t="s">
        <v>4</v>
      </c>
      <c r="C12" s="1">
        <v>40727</v>
      </c>
      <c r="D12">
        <v>0.32</v>
      </c>
      <c r="E12" s="1">
        <v>41093</v>
      </c>
      <c r="F12">
        <v>-0.31</v>
      </c>
      <c r="G12" s="1">
        <v>41458</v>
      </c>
      <c r="H12">
        <v>-0.4</v>
      </c>
      <c r="I12" s="1">
        <v>41823</v>
      </c>
      <c r="J12">
        <v>1.8</v>
      </c>
      <c r="K12" s="1">
        <v>42188</v>
      </c>
      <c r="L12">
        <v>-6.94</v>
      </c>
    </row>
    <row r="13" spans="1:12" x14ac:dyDescent="0.15">
      <c r="A13">
        <v>880400</v>
      </c>
      <c r="B13" t="s">
        <v>51</v>
      </c>
      <c r="C13" s="1">
        <v>40727</v>
      </c>
      <c r="D13">
        <v>0.46</v>
      </c>
      <c r="E13" s="1">
        <v>41093</v>
      </c>
      <c r="F13">
        <v>-0.86</v>
      </c>
      <c r="G13" s="1">
        <v>41458</v>
      </c>
      <c r="H13">
        <v>0.93</v>
      </c>
      <c r="I13" s="1">
        <v>41823</v>
      </c>
      <c r="J13">
        <v>1.77</v>
      </c>
      <c r="K13" s="1">
        <v>42188</v>
      </c>
      <c r="L13">
        <v>-4.7</v>
      </c>
    </row>
    <row r="14" spans="1:12" x14ac:dyDescent="0.15">
      <c r="A14">
        <v>880597</v>
      </c>
      <c r="B14" t="s">
        <v>178</v>
      </c>
      <c r="C14" s="1">
        <v>40727</v>
      </c>
      <c r="D14">
        <v>-999</v>
      </c>
      <c r="E14" s="1">
        <v>41093</v>
      </c>
      <c r="F14">
        <v>-999</v>
      </c>
      <c r="G14" s="1">
        <v>41458</v>
      </c>
      <c r="H14">
        <v>-999</v>
      </c>
      <c r="I14" s="1">
        <v>41823</v>
      </c>
      <c r="J14">
        <v>1.76</v>
      </c>
      <c r="K14" s="1">
        <v>42188</v>
      </c>
      <c r="L14">
        <v>-4.6500000000000004</v>
      </c>
    </row>
    <row r="15" spans="1:12" x14ac:dyDescent="0.15">
      <c r="A15">
        <v>880912</v>
      </c>
      <c r="B15" t="s">
        <v>240</v>
      </c>
      <c r="C15" s="1">
        <v>40727</v>
      </c>
      <c r="D15">
        <v>-999</v>
      </c>
      <c r="E15" s="1">
        <v>41093</v>
      </c>
      <c r="F15">
        <v>-999</v>
      </c>
      <c r="G15" s="1">
        <v>41458</v>
      </c>
      <c r="H15">
        <v>-999</v>
      </c>
      <c r="I15" s="1">
        <v>41823</v>
      </c>
      <c r="J15">
        <v>1.63</v>
      </c>
      <c r="K15" s="1">
        <v>42188</v>
      </c>
      <c r="L15">
        <v>-6.29</v>
      </c>
    </row>
    <row r="16" spans="1:12" x14ac:dyDescent="0.15">
      <c r="A16">
        <v>880465</v>
      </c>
      <c r="B16" t="s">
        <v>74</v>
      </c>
      <c r="C16" s="1">
        <v>40727</v>
      </c>
      <c r="D16">
        <v>0.39</v>
      </c>
      <c r="E16" s="1">
        <v>41093</v>
      </c>
      <c r="F16">
        <v>0.36</v>
      </c>
      <c r="G16" s="1">
        <v>41458</v>
      </c>
      <c r="H16">
        <v>-1.41</v>
      </c>
      <c r="I16" s="1">
        <v>41823</v>
      </c>
      <c r="J16">
        <v>1.61</v>
      </c>
      <c r="K16" s="1">
        <v>42188</v>
      </c>
      <c r="L16">
        <v>-8.52</v>
      </c>
    </row>
    <row r="17" spans="1:12" x14ac:dyDescent="0.15">
      <c r="A17">
        <v>880566</v>
      </c>
      <c r="B17" t="s">
        <v>147</v>
      </c>
      <c r="C17" s="1">
        <v>40727</v>
      </c>
      <c r="D17">
        <v>-999</v>
      </c>
      <c r="E17" s="1">
        <v>41093</v>
      </c>
      <c r="F17">
        <v>-999</v>
      </c>
      <c r="G17" s="1">
        <v>41458</v>
      </c>
      <c r="H17">
        <v>-1.05</v>
      </c>
      <c r="I17" s="1">
        <v>41823</v>
      </c>
      <c r="J17">
        <v>1.58</v>
      </c>
      <c r="K17" s="1">
        <v>42188</v>
      </c>
      <c r="L17">
        <v>-6.32</v>
      </c>
    </row>
    <row r="18" spans="1:12" x14ac:dyDescent="0.15">
      <c r="A18">
        <v>880584</v>
      </c>
      <c r="B18" t="s">
        <v>165</v>
      </c>
      <c r="C18" s="1">
        <v>40727</v>
      </c>
      <c r="D18">
        <v>-999</v>
      </c>
      <c r="E18" s="1">
        <v>41093</v>
      </c>
      <c r="F18">
        <v>-999</v>
      </c>
      <c r="G18" s="1">
        <v>41458</v>
      </c>
      <c r="H18">
        <v>1.93</v>
      </c>
      <c r="I18" s="1">
        <v>41823</v>
      </c>
      <c r="J18">
        <v>1.54</v>
      </c>
      <c r="K18" s="1">
        <v>42188</v>
      </c>
      <c r="L18">
        <v>-5.88</v>
      </c>
    </row>
    <row r="19" spans="1:12" x14ac:dyDescent="0.15">
      <c r="A19">
        <v>880230</v>
      </c>
      <c r="B19" t="s">
        <v>29</v>
      </c>
      <c r="C19" s="1">
        <v>40727</v>
      </c>
      <c r="D19">
        <v>0.36</v>
      </c>
      <c r="E19" s="1">
        <v>41093</v>
      </c>
      <c r="F19">
        <v>0.25</v>
      </c>
      <c r="G19" s="1">
        <v>41458</v>
      </c>
      <c r="H19">
        <v>-0.65</v>
      </c>
      <c r="I19" s="1">
        <v>41823</v>
      </c>
      <c r="J19">
        <v>1.47</v>
      </c>
      <c r="K19" s="1">
        <v>42188</v>
      </c>
      <c r="L19">
        <v>-6.85</v>
      </c>
    </row>
    <row r="20" spans="1:12" x14ac:dyDescent="0.15">
      <c r="A20">
        <v>880324</v>
      </c>
      <c r="B20" t="s">
        <v>36</v>
      </c>
      <c r="C20" s="1">
        <v>40727</v>
      </c>
      <c r="D20">
        <v>0.45</v>
      </c>
      <c r="E20" s="1">
        <v>41093</v>
      </c>
      <c r="F20">
        <v>-0.27</v>
      </c>
      <c r="G20" s="1">
        <v>41458</v>
      </c>
      <c r="H20">
        <v>-1.61</v>
      </c>
      <c r="I20" s="1">
        <v>41823</v>
      </c>
      <c r="J20">
        <v>1.47</v>
      </c>
      <c r="K20" s="1">
        <v>42188</v>
      </c>
      <c r="L20">
        <v>-6.91</v>
      </c>
    </row>
    <row r="21" spans="1:12" x14ac:dyDescent="0.15">
      <c r="A21">
        <v>880599</v>
      </c>
      <c r="B21" t="s">
        <v>180</v>
      </c>
      <c r="C21" s="1">
        <v>40727</v>
      </c>
      <c r="D21">
        <v>-999</v>
      </c>
      <c r="E21" s="1">
        <v>41093</v>
      </c>
      <c r="F21">
        <v>-999</v>
      </c>
      <c r="G21" s="1">
        <v>41458</v>
      </c>
      <c r="H21">
        <v>-999</v>
      </c>
      <c r="I21" s="1">
        <v>41823</v>
      </c>
      <c r="J21">
        <v>1.47</v>
      </c>
      <c r="K21" s="1">
        <v>42188</v>
      </c>
      <c r="L21">
        <v>-3.42</v>
      </c>
    </row>
    <row r="22" spans="1:12" x14ac:dyDescent="0.15">
      <c r="A22">
        <v>880583</v>
      </c>
      <c r="B22" t="s">
        <v>164</v>
      </c>
      <c r="C22" s="1">
        <v>40727</v>
      </c>
      <c r="D22">
        <v>-999</v>
      </c>
      <c r="E22" s="1">
        <v>41093</v>
      </c>
      <c r="F22">
        <v>-999</v>
      </c>
      <c r="G22" s="1">
        <v>41458</v>
      </c>
      <c r="H22">
        <v>0.35</v>
      </c>
      <c r="I22" s="1">
        <v>41823</v>
      </c>
      <c r="J22">
        <v>1.45</v>
      </c>
      <c r="K22" s="1">
        <v>42188</v>
      </c>
      <c r="L22">
        <v>-4.6900000000000004</v>
      </c>
    </row>
    <row r="23" spans="1:12" x14ac:dyDescent="0.15">
      <c r="A23">
        <v>880585</v>
      </c>
      <c r="B23" t="s">
        <v>166</v>
      </c>
      <c r="C23" s="1">
        <v>40727</v>
      </c>
      <c r="D23">
        <v>-999</v>
      </c>
      <c r="E23" s="1">
        <v>41093</v>
      </c>
      <c r="F23">
        <v>-999</v>
      </c>
      <c r="G23" s="1">
        <v>41458</v>
      </c>
      <c r="H23">
        <v>-0.03</v>
      </c>
      <c r="I23" s="1">
        <v>41823</v>
      </c>
      <c r="J23">
        <v>1.45</v>
      </c>
      <c r="K23" s="1">
        <v>42188</v>
      </c>
      <c r="L23">
        <v>-2.81</v>
      </c>
    </row>
    <row r="24" spans="1:12" x14ac:dyDescent="0.15">
      <c r="A24">
        <v>880398</v>
      </c>
      <c r="B24" t="s">
        <v>49</v>
      </c>
      <c r="C24" s="1">
        <v>40727</v>
      </c>
      <c r="D24">
        <v>0.12</v>
      </c>
      <c r="E24" s="1">
        <v>41093</v>
      </c>
      <c r="F24">
        <v>-0.1</v>
      </c>
      <c r="G24" s="1">
        <v>41458</v>
      </c>
      <c r="H24">
        <v>1.34</v>
      </c>
      <c r="I24" s="1">
        <v>41823</v>
      </c>
      <c r="J24">
        <v>1.41</v>
      </c>
      <c r="K24" s="1">
        <v>42188</v>
      </c>
      <c r="L24">
        <v>-2.5</v>
      </c>
    </row>
    <row r="25" spans="1:12" x14ac:dyDescent="0.15">
      <c r="A25">
        <v>880907</v>
      </c>
      <c r="B25" t="s">
        <v>235</v>
      </c>
      <c r="C25" s="1">
        <v>40727</v>
      </c>
      <c r="D25">
        <v>-999</v>
      </c>
      <c r="E25" s="1">
        <v>41093</v>
      </c>
      <c r="F25">
        <v>-999</v>
      </c>
      <c r="G25" s="1">
        <v>41458</v>
      </c>
      <c r="H25">
        <v>-999</v>
      </c>
      <c r="I25" s="1">
        <v>41823</v>
      </c>
      <c r="J25">
        <v>1.39</v>
      </c>
      <c r="K25" s="1">
        <v>42188</v>
      </c>
      <c r="L25">
        <v>-5</v>
      </c>
    </row>
    <row r="26" spans="1:12" x14ac:dyDescent="0.15">
      <c r="A26">
        <v>880344</v>
      </c>
      <c r="B26" t="s">
        <v>39</v>
      </c>
      <c r="C26" s="1">
        <v>40727</v>
      </c>
      <c r="D26">
        <v>-0.09</v>
      </c>
      <c r="E26" s="1">
        <v>41093</v>
      </c>
      <c r="F26">
        <v>0.34</v>
      </c>
      <c r="G26" s="1">
        <v>41458</v>
      </c>
      <c r="H26">
        <v>-1.27</v>
      </c>
      <c r="I26" s="1">
        <v>41823</v>
      </c>
      <c r="J26">
        <v>1.37</v>
      </c>
      <c r="K26" s="1">
        <v>42188</v>
      </c>
      <c r="L26">
        <v>-6.42</v>
      </c>
    </row>
    <row r="27" spans="1:12" x14ac:dyDescent="0.15">
      <c r="A27">
        <v>880204</v>
      </c>
      <c r="B27" t="s">
        <v>3</v>
      </c>
      <c r="C27" s="1">
        <v>40727</v>
      </c>
      <c r="D27">
        <v>0.27</v>
      </c>
      <c r="E27" s="1">
        <v>41093</v>
      </c>
      <c r="F27">
        <v>0.45</v>
      </c>
      <c r="G27" s="1">
        <v>41458</v>
      </c>
      <c r="H27">
        <v>1.3</v>
      </c>
      <c r="I27" s="1">
        <v>41823</v>
      </c>
      <c r="J27">
        <v>1.35</v>
      </c>
      <c r="K27" s="1">
        <v>42188</v>
      </c>
      <c r="L27">
        <v>-8.34</v>
      </c>
    </row>
    <row r="28" spans="1:12" x14ac:dyDescent="0.15">
      <c r="A28">
        <v>880554</v>
      </c>
      <c r="B28" t="s">
        <v>136</v>
      </c>
      <c r="C28" s="1">
        <v>40727</v>
      </c>
      <c r="D28">
        <v>-999</v>
      </c>
      <c r="E28" s="1">
        <v>41093</v>
      </c>
      <c r="F28">
        <v>0.19</v>
      </c>
      <c r="G28" s="1">
        <v>41458</v>
      </c>
      <c r="H28">
        <v>-0.23</v>
      </c>
      <c r="I28" s="1">
        <v>41823</v>
      </c>
      <c r="J28">
        <v>1.33</v>
      </c>
      <c r="K28" s="1">
        <v>42188</v>
      </c>
      <c r="L28">
        <v>-5.92</v>
      </c>
    </row>
    <row r="29" spans="1:12" x14ac:dyDescent="0.15">
      <c r="A29">
        <v>880390</v>
      </c>
      <c r="B29" t="s">
        <v>48</v>
      </c>
      <c r="C29" s="1">
        <v>40727</v>
      </c>
      <c r="D29">
        <v>0.33</v>
      </c>
      <c r="E29" s="1">
        <v>41093</v>
      </c>
      <c r="F29">
        <v>-0.09</v>
      </c>
      <c r="G29" s="1">
        <v>41458</v>
      </c>
      <c r="H29">
        <v>-1.44</v>
      </c>
      <c r="I29" s="1">
        <v>41823</v>
      </c>
      <c r="J29">
        <v>1.29</v>
      </c>
      <c r="K29" s="1">
        <v>42188</v>
      </c>
      <c r="L29">
        <v>-5.85</v>
      </c>
    </row>
    <row r="30" spans="1:12" x14ac:dyDescent="0.15">
      <c r="A30">
        <v>880551</v>
      </c>
      <c r="B30" t="s">
        <v>133</v>
      </c>
      <c r="C30" s="1">
        <v>40727</v>
      </c>
      <c r="D30">
        <v>-999</v>
      </c>
      <c r="E30" s="1">
        <v>41093</v>
      </c>
      <c r="F30">
        <v>0.25</v>
      </c>
      <c r="G30" s="1">
        <v>41458</v>
      </c>
      <c r="H30">
        <v>-0.05</v>
      </c>
      <c r="I30" s="1">
        <v>41823</v>
      </c>
      <c r="J30">
        <v>1.29</v>
      </c>
      <c r="K30" s="1">
        <v>42188</v>
      </c>
      <c r="L30">
        <v>-5.45</v>
      </c>
    </row>
    <row r="31" spans="1:12" x14ac:dyDescent="0.15">
      <c r="A31">
        <v>880203</v>
      </c>
      <c r="B31" t="s">
        <v>2</v>
      </c>
      <c r="C31" s="1">
        <v>40727</v>
      </c>
      <c r="D31">
        <v>0.12</v>
      </c>
      <c r="E31" s="1">
        <v>41093</v>
      </c>
      <c r="F31">
        <v>-0.16</v>
      </c>
      <c r="G31" s="1">
        <v>41458</v>
      </c>
      <c r="H31">
        <v>-0.95</v>
      </c>
      <c r="I31" s="1">
        <v>41823</v>
      </c>
      <c r="J31">
        <v>1.27</v>
      </c>
      <c r="K31" s="1">
        <v>42188</v>
      </c>
      <c r="L31">
        <v>-5.92</v>
      </c>
    </row>
    <row r="32" spans="1:12" x14ac:dyDescent="0.15">
      <c r="A32">
        <v>880513</v>
      </c>
      <c r="B32" t="s">
        <v>98</v>
      </c>
      <c r="C32" s="1">
        <v>40727</v>
      </c>
      <c r="D32">
        <v>-0.78</v>
      </c>
      <c r="E32" s="1">
        <v>41093</v>
      </c>
      <c r="F32">
        <v>0.23</v>
      </c>
      <c r="G32" s="1">
        <v>41458</v>
      </c>
      <c r="H32">
        <v>-0.27</v>
      </c>
      <c r="I32" s="1">
        <v>41823</v>
      </c>
      <c r="J32">
        <v>1.27</v>
      </c>
      <c r="K32" s="1">
        <v>42188</v>
      </c>
      <c r="L32">
        <v>-6.06</v>
      </c>
    </row>
    <row r="33" spans="1:12" x14ac:dyDescent="0.15">
      <c r="A33">
        <v>880552</v>
      </c>
      <c r="B33" t="s">
        <v>134</v>
      </c>
      <c r="C33" s="1">
        <v>40727</v>
      </c>
      <c r="D33">
        <v>-999</v>
      </c>
      <c r="E33" s="1">
        <v>41093</v>
      </c>
      <c r="F33">
        <v>0.18</v>
      </c>
      <c r="G33" s="1">
        <v>41458</v>
      </c>
      <c r="H33">
        <v>-0.31</v>
      </c>
      <c r="I33" s="1">
        <v>41823</v>
      </c>
      <c r="J33">
        <v>1.26</v>
      </c>
      <c r="K33" s="1">
        <v>42188</v>
      </c>
      <c r="L33">
        <v>-6.34</v>
      </c>
    </row>
    <row r="34" spans="1:12" x14ac:dyDescent="0.15">
      <c r="A34">
        <v>880909</v>
      </c>
      <c r="B34" t="s">
        <v>237</v>
      </c>
      <c r="C34" s="1">
        <v>40727</v>
      </c>
      <c r="D34">
        <v>-999</v>
      </c>
      <c r="E34" s="1">
        <v>41093</v>
      </c>
      <c r="F34">
        <v>-999</v>
      </c>
      <c r="G34" s="1">
        <v>41458</v>
      </c>
      <c r="H34">
        <v>-999</v>
      </c>
      <c r="I34" s="1">
        <v>41823</v>
      </c>
      <c r="J34">
        <v>1.26</v>
      </c>
      <c r="K34" s="1">
        <v>42188</v>
      </c>
      <c r="L34">
        <v>-7.26</v>
      </c>
    </row>
    <row r="35" spans="1:12" x14ac:dyDescent="0.15">
      <c r="A35">
        <v>880503</v>
      </c>
      <c r="B35" t="s">
        <v>90</v>
      </c>
      <c r="C35" s="1">
        <v>40727</v>
      </c>
      <c r="D35">
        <v>0.28000000000000003</v>
      </c>
      <c r="E35" s="1">
        <v>41093</v>
      </c>
      <c r="F35">
        <v>0.33</v>
      </c>
      <c r="G35" s="1">
        <v>41458</v>
      </c>
      <c r="H35">
        <v>-0.35</v>
      </c>
      <c r="I35" s="1">
        <v>41823</v>
      </c>
      <c r="J35">
        <v>1.25</v>
      </c>
      <c r="K35" s="1">
        <v>42188</v>
      </c>
      <c r="L35">
        <v>-5.23</v>
      </c>
    </row>
    <row r="36" spans="1:12" x14ac:dyDescent="0.15">
      <c r="A36">
        <v>880844</v>
      </c>
      <c r="B36" t="s">
        <v>210</v>
      </c>
      <c r="C36" s="1">
        <v>40727</v>
      </c>
      <c r="D36">
        <v>-999</v>
      </c>
      <c r="E36" s="1">
        <v>41093</v>
      </c>
      <c r="F36">
        <v>-999</v>
      </c>
      <c r="G36" s="1">
        <v>41458</v>
      </c>
      <c r="H36">
        <v>0.44</v>
      </c>
      <c r="I36" s="1">
        <v>41823</v>
      </c>
      <c r="J36">
        <v>1.23</v>
      </c>
      <c r="K36" s="1">
        <v>42188</v>
      </c>
      <c r="L36">
        <v>-7.98</v>
      </c>
    </row>
    <row r="37" spans="1:12" x14ac:dyDescent="0.15">
      <c r="A37">
        <v>880505</v>
      </c>
      <c r="B37" t="s">
        <v>92</v>
      </c>
      <c r="C37" s="1">
        <v>40727</v>
      </c>
      <c r="D37">
        <v>0.92</v>
      </c>
      <c r="E37" s="1">
        <v>41093</v>
      </c>
      <c r="F37">
        <v>-0.14000000000000001</v>
      </c>
      <c r="G37" s="1">
        <v>41458</v>
      </c>
      <c r="H37">
        <v>-2.0299999999999998</v>
      </c>
      <c r="I37" s="1">
        <v>41823</v>
      </c>
      <c r="J37">
        <v>1.2</v>
      </c>
      <c r="K37" s="1">
        <v>42188</v>
      </c>
      <c r="L37">
        <v>-7.98</v>
      </c>
    </row>
    <row r="38" spans="1:12" x14ac:dyDescent="0.15">
      <c r="A38">
        <v>880571</v>
      </c>
      <c r="B38" t="s">
        <v>152</v>
      </c>
      <c r="C38" s="1">
        <v>40727</v>
      </c>
      <c r="D38">
        <v>-999</v>
      </c>
      <c r="E38" s="1">
        <v>41093</v>
      </c>
      <c r="F38">
        <v>-999</v>
      </c>
      <c r="G38" s="1">
        <v>41458</v>
      </c>
      <c r="H38">
        <v>-1.66</v>
      </c>
      <c r="I38" s="1">
        <v>41823</v>
      </c>
      <c r="J38">
        <v>1.18</v>
      </c>
      <c r="K38" s="1">
        <v>42188</v>
      </c>
      <c r="L38">
        <v>-5.59</v>
      </c>
    </row>
    <row r="39" spans="1:12" x14ac:dyDescent="0.15">
      <c r="A39">
        <v>880563</v>
      </c>
      <c r="B39" t="s">
        <v>144</v>
      </c>
      <c r="C39" s="1">
        <v>40727</v>
      </c>
      <c r="D39">
        <v>-999</v>
      </c>
      <c r="E39" s="1">
        <v>41093</v>
      </c>
      <c r="F39">
        <v>-999</v>
      </c>
      <c r="G39" s="1">
        <v>41458</v>
      </c>
      <c r="H39">
        <v>1.22</v>
      </c>
      <c r="I39" s="1">
        <v>41823</v>
      </c>
      <c r="J39">
        <v>1.1399999999999999</v>
      </c>
      <c r="K39" s="1">
        <v>42188</v>
      </c>
      <c r="L39">
        <v>-5.55</v>
      </c>
    </row>
    <row r="40" spans="1:12" x14ac:dyDescent="0.15">
      <c r="A40">
        <v>880491</v>
      </c>
      <c r="B40" t="s">
        <v>83</v>
      </c>
      <c r="C40" s="1">
        <v>40727</v>
      </c>
      <c r="D40">
        <v>0.28999999999999998</v>
      </c>
      <c r="E40" s="1">
        <v>41093</v>
      </c>
      <c r="F40">
        <v>-0.6</v>
      </c>
      <c r="G40" s="1">
        <v>41458</v>
      </c>
      <c r="H40">
        <v>0.81</v>
      </c>
      <c r="I40" s="1">
        <v>41823</v>
      </c>
      <c r="J40">
        <v>1.1299999999999999</v>
      </c>
      <c r="K40" s="1">
        <v>42188</v>
      </c>
      <c r="L40">
        <v>-6.19</v>
      </c>
    </row>
    <row r="41" spans="1:12" x14ac:dyDescent="0.15">
      <c r="A41">
        <v>880535</v>
      </c>
      <c r="B41" t="s">
        <v>117</v>
      </c>
      <c r="C41" s="1">
        <v>40727</v>
      </c>
      <c r="D41">
        <v>0.22</v>
      </c>
      <c r="E41" s="1">
        <v>41093</v>
      </c>
      <c r="F41">
        <v>-0.56999999999999995</v>
      </c>
      <c r="G41" s="1">
        <v>41458</v>
      </c>
      <c r="H41">
        <v>-1.78</v>
      </c>
      <c r="I41" s="1">
        <v>41823</v>
      </c>
      <c r="J41">
        <v>1.1299999999999999</v>
      </c>
      <c r="K41" s="1">
        <v>42188</v>
      </c>
      <c r="L41">
        <v>-6.86</v>
      </c>
    </row>
    <row r="42" spans="1:12" x14ac:dyDescent="0.15">
      <c r="A42">
        <v>880224</v>
      </c>
      <c r="B42" t="s">
        <v>23</v>
      </c>
      <c r="C42" s="1">
        <v>40727</v>
      </c>
      <c r="D42">
        <v>0.56000000000000005</v>
      </c>
      <c r="E42" s="1">
        <v>41093</v>
      </c>
      <c r="F42">
        <v>0.5</v>
      </c>
      <c r="G42" s="1">
        <v>41458</v>
      </c>
      <c r="H42">
        <v>-0.35</v>
      </c>
      <c r="I42" s="1">
        <v>41823</v>
      </c>
      <c r="J42">
        <v>1.1100000000000001</v>
      </c>
      <c r="K42" s="1">
        <v>42188</v>
      </c>
      <c r="L42">
        <v>-5.78</v>
      </c>
    </row>
    <row r="43" spans="1:12" x14ac:dyDescent="0.15">
      <c r="A43">
        <v>880506</v>
      </c>
      <c r="B43" t="s">
        <v>93</v>
      </c>
      <c r="C43" s="1">
        <v>40727</v>
      </c>
      <c r="D43">
        <v>-0.19</v>
      </c>
      <c r="E43" s="1">
        <v>41093</v>
      </c>
      <c r="F43">
        <v>0.14000000000000001</v>
      </c>
      <c r="G43" s="1">
        <v>41458</v>
      </c>
      <c r="H43">
        <v>2.4300000000000002</v>
      </c>
      <c r="I43" s="1">
        <v>41823</v>
      </c>
      <c r="J43">
        <v>1.1100000000000001</v>
      </c>
      <c r="K43" s="1">
        <v>42188</v>
      </c>
      <c r="L43">
        <v>-5.5</v>
      </c>
    </row>
    <row r="44" spans="1:12" x14ac:dyDescent="0.15">
      <c r="A44">
        <v>880823</v>
      </c>
      <c r="B44" t="s">
        <v>193</v>
      </c>
      <c r="C44" s="1">
        <v>40727</v>
      </c>
      <c r="D44">
        <v>0.61</v>
      </c>
      <c r="E44" s="1">
        <v>41093</v>
      </c>
      <c r="F44">
        <v>0.15</v>
      </c>
      <c r="G44" s="1">
        <v>41458</v>
      </c>
      <c r="H44">
        <v>0.37</v>
      </c>
      <c r="I44" s="1">
        <v>41823</v>
      </c>
      <c r="J44">
        <v>1.0900000000000001</v>
      </c>
      <c r="K44" s="1">
        <v>42188</v>
      </c>
      <c r="L44">
        <v>-6.65</v>
      </c>
    </row>
    <row r="45" spans="1:12" x14ac:dyDescent="0.15">
      <c r="A45">
        <v>880209</v>
      </c>
      <c r="B45" t="s">
        <v>8</v>
      </c>
      <c r="C45" s="1">
        <v>40727</v>
      </c>
      <c r="D45">
        <v>-0.18</v>
      </c>
      <c r="E45" s="1">
        <v>41093</v>
      </c>
      <c r="F45">
        <v>0.71</v>
      </c>
      <c r="G45" s="1">
        <v>41458</v>
      </c>
      <c r="H45">
        <v>-0.44</v>
      </c>
      <c r="I45" s="1">
        <v>41823</v>
      </c>
      <c r="J45">
        <v>1.07</v>
      </c>
      <c r="K45" s="1">
        <v>42188</v>
      </c>
      <c r="L45">
        <v>-7.86</v>
      </c>
    </row>
    <row r="46" spans="1:12" x14ac:dyDescent="0.15">
      <c r="A46">
        <v>880550</v>
      </c>
      <c r="B46" t="s">
        <v>132</v>
      </c>
      <c r="C46" s="1">
        <v>40727</v>
      </c>
      <c r="D46">
        <v>-999</v>
      </c>
      <c r="E46" s="1">
        <v>41093</v>
      </c>
      <c r="F46">
        <v>1.42</v>
      </c>
      <c r="G46" s="1">
        <v>41458</v>
      </c>
      <c r="H46">
        <v>-1.62</v>
      </c>
      <c r="I46" s="1">
        <v>41823</v>
      </c>
      <c r="J46">
        <v>1.07</v>
      </c>
      <c r="K46" s="1">
        <v>42188</v>
      </c>
      <c r="L46">
        <v>-7.27</v>
      </c>
    </row>
    <row r="47" spans="1:12" x14ac:dyDescent="0.15">
      <c r="A47">
        <v>880591</v>
      </c>
      <c r="B47" t="s">
        <v>172</v>
      </c>
      <c r="C47" s="1">
        <v>40727</v>
      </c>
      <c r="D47">
        <v>-999</v>
      </c>
      <c r="E47" s="1">
        <v>41093</v>
      </c>
      <c r="F47">
        <v>-999</v>
      </c>
      <c r="G47" s="1">
        <v>41458</v>
      </c>
      <c r="H47">
        <v>-999</v>
      </c>
      <c r="I47" s="1">
        <v>41823</v>
      </c>
      <c r="J47">
        <v>1.07</v>
      </c>
      <c r="K47" s="1">
        <v>42188</v>
      </c>
      <c r="L47">
        <v>-7.16</v>
      </c>
    </row>
    <row r="48" spans="1:12" x14ac:dyDescent="0.15">
      <c r="A48">
        <v>880581</v>
      </c>
      <c r="B48" t="s">
        <v>162</v>
      </c>
      <c r="C48" s="1">
        <v>40727</v>
      </c>
      <c r="D48">
        <v>-999</v>
      </c>
      <c r="E48" s="1">
        <v>41093</v>
      </c>
      <c r="F48">
        <v>-999</v>
      </c>
      <c r="G48" s="1">
        <v>41458</v>
      </c>
      <c r="H48">
        <v>-0.42</v>
      </c>
      <c r="I48" s="1">
        <v>41823</v>
      </c>
      <c r="J48">
        <v>1.06</v>
      </c>
      <c r="K48" s="1">
        <v>42188</v>
      </c>
      <c r="L48">
        <v>-5.15</v>
      </c>
    </row>
    <row r="49" spans="1:12" x14ac:dyDescent="0.15">
      <c r="A49">
        <v>880367</v>
      </c>
      <c r="B49" t="s">
        <v>44</v>
      </c>
      <c r="C49" s="1">
        <v>40727</v>
      </c>
      <c r="D49">
        <v>0.8</v>
      </c>
      <c r="E49" s="1">
        <v>41093</v>
      </c>
      <c r="F49">
        <v>0.18</v>
      </c>
      <c r="G49" s="1">
        <v>41458</v>
      </c>
      <c r="H49">
        <v>0.05</v>
      </c>
      <c r="I49" s="1">
        <v>41823</v>
      </c>
      <c r="J49">
        <v>1.04</v>
      </c>
      <c r="K49" s="1">
        <v>42188</v>
      </c>
      <c r="L49">
        <v>-6.49</v>
      </c>
    </row>
    <row r="50" spans="1:12" x14ac:dyDescent="0.15">
      <c r="A50">
        <v>880833</v>
      </c>
      <c r="B50" t="s">
        <v>200</v>
      </c>
      <c r="C50" s="1">
        <v>40727</v>
      </c>
      <c r="D50">
        <v>0.38</v>
      </c>
      <c r="E50" s="1">
        <v>41093</v>
      </c>
      <c r="F50">
        <v>0.42</v>
      </c>
      <c r="G50" s="1">
        <v>41458</v>
      </c>
      <c r="H50">
        <v>-0.02</v>
      </c>
      <c r="I50" s="1">
        <v>41823</v>
      </c>
      <c r="J50">
        <v>1.04</v>
      </c>
      <c r="K50" s="1">
        <v>42188</v>
      </c>
      <c r="L50">
        <v>-7.34</v>
      </c>
    </row>
    <row r="51" spans="1:12" x14ac:dyDescent="0.15">
      <c r="A51">
        <v>880536</v>
      </c>
      <c r="B51" t="s">
        <v>118</v>
      </c>
      <c r="C51" s="1">
        <v>40727</v>
      </c>
      <c r="D51">
        <v>1.48</v>
      </c>
      <c r="E51" s="1">
        <v>41093</v>
      </c>
      <c r="F51">
        <v>0.26</v>
      </c>
      <c r="G51" s="1">
        <v>41458</v>
      </c>
      <c r="H51">
        <v>1.58</v>
      </c>
      <c r="I51" s="1">
        <v>41823</v>
      </c>
      <c r="J51">
        <v>1.01</v>
      </c>
      <c r="K51" s="1">
        <v>42188</v>
      </c>
      <c r="L51">
        <v>-5.82</v>
      </c>
    </row>
    <row r="52" spans="1:12" x14ac:dyDescent="0.15">
      <c r="A52">
        <v>880227</v>
      </c>
      <c r="B52" t="s">
        <v>26</v>
      </c>
      <c r="C52" s="1">
        <v>40727</v>
      </c>
      <c r="D52">
        <v>0.26</v>
      </c>
      <c r="E52" s="1">
        <v>41093</v>
      </c>
      <c r="F52">
        <v>-0.39</v>
      </c>
      <c r="G52" s="1">
        <v>41458</v>
      </c>
      <c r="H52">
        <v>-0.32</v>
      </c>
      <c r="I52" s="1">
        <v>41823</v>
      </c>
      <c r="J52">
        <v>1</v>
      </c>
      <c r="K52" s="1">
        <v>42188</v>
      </c>
      <c r="L52">
        <v>-5.24</v>
      </c>
    </row>
    <row r="53" spans="1:12" x14ac:dyDescent="0.15">
      <c r="A53">
        <v>880453</v>
      </c>
      <c r="B53" t="s">
        <v>68</v>
      </c>
      <c r="C53" s="1">
        <v>40727</v>
      </c>
      <c r="D53">
        <v>0.25</v>
      </c>
      <c r="E53" s="1">
        <v>41093</v>
      </c>
      <c r="F53">
        <v>0.53</v>
      </c>
      <c r="G53" s="1">
        <v>41458</v>
      </c>
      <c r="H53">
        <v>3.6</v>
      </c>
      <c r="I53" s="1">
        <v>41823</v>
      </c>
      <c r="J53">
        <v>0.99</v>
      </c>
      <c r="K53" s="1">
        <v>42188</v>
      </c>
      <c r="L53">
        <v>-9.2899999999999991</v>
      </c>
    </row>
    <row r="54" spans="1:12" x14ac:dyDescent="0.15">
      <c r="A54">
        <v>880911</v>
      </c>
      <c r="B54" t="s">
        <v>239</v>
      </c>
      <c r="C54" s="1">
        <v>40727</v>
      </c>
      <c r="D54">
        <v>-999</v>
      </c>
      <c r="E54" s="1">
        <v>41093</v>
      </c>
      <c r="F54">
        <v>-999</v>
      </c>
      <c r="G54" s="1">
        <v>41458</v>
      </c>
      <c r="H54">
        <v>-999</v>
      </c>
      <c r="I54" s="1">
        <v>41823</v>
      </c>
      <c r="J54">
        <v>0.99</v>
      </c>
      <c r="K54" s="1">
        <v>42188</v>
      </c>
      <c r="L54">
        <v>-7.54</v>
      </c>
    </row>
    <row r="55" spans="1:12" x14ac:dyDescent="0.15">
      <c r="A55">
        <v>880547</v>
      </c>
      <c r="B55" t="s">
        <v>129</v>
      </c>
      <c r="C55" s="1">
        <v>40727</v>
      </c>
      <c r="D55">
        <v>-999</v>
      </c>
      <c r="E55" s="1">
        <v>41093</v>
      </c>
      <c r="F55">
        <v>-0.25</v>
      </c>
      <c r="G55" s="1">
        <v>41458</v>
      </c>
      <c r="H55">
        <v>1.22</v>
      </c>
      <c r="I55" s="1">
        <v>41823</v>
      </c>
      <c r="J55">
        <v>0.98</v>
      </c>
      <c r="K55" s="1">
        <v>42188</v>
      </c>
      <c r="L55">
        <v>-5.31</v>
      </c>
    </row>
    <row r="56" spans="1:12" x14ac:dyDescent="0.15">
      <c r="A56">
        <v>880482</v>
      </c>
      <c r="B56" t="s">
        <v>80</v>
      </c>
      <c r="C56" s="1">
        <v>40727</v>
      </c>
      <c r="D56">
        <v>1.41</v>
      </c>
      <c r="E56" s="1">
        <v>41093</v>
      </c>
      <c r="F56">
        <v>1.35</v>
      </c>
      <c r="G56" s="1">
        <v>41458</v>
      </c>
      <c r="H56">
        <v>-1.72</v>
      </c>
      <c r="I56" s="1">
        <v>41823</v>
      </c>
      <c r="J56">
        <v>0.95</v>
      </c>
      <c r="K56" s="1">
        <v>42188</v>
      </c>
      <c r="L56">
        <v>-7.13</v>
      </c>
    </row>
    <row r="57" spans="1:12" x14ac:dyDescent="0.15">
      <c r="A57">
        <v>880541</v>
      </c>
      <c r="B57" t="s">
        <v>123</v>
      </c>
      <c r="C57" s="1">
        <v>40727</v>
      </c>
      <c r="D57">
        <v>0.49</v>
      </c>
      <c r="E57" s="1">
        <v>41093</v>
      </c>
      <c r="F57">
        <v>-0.42</v>
      </c>
      <c r="G57" s="1">
        <v>41458</v>
      </c>
      <c r="H57">
        <v>2.13</v>
      </c>
      <c r="I57" s="1">
        <v>41823</v>
      </c>
      <c r="J57">
        <v>0.95</v>
      </c>
      <c r="K57" s="1">
        <v>42188</v>
      </c>
      <c r="L57">
        <v>-4.9000000000000004</v>
      </c>
    </row>
    <row r="58" spans="1:12" x14ac:dyDescent="0.15">
      <c r="A58">
        <v>880910</v>
      </c>
      <c r="B58" t="s">
        <v>238</v>
      </c>
      <c r="C58" s="1">
        <v>40727</v>
      </c>
      <c r="D58">
        <v>-999</v>
      </c>
      <c r="E58" s="1">
        <v>41093</v>
      </c>
      <c r="F58">
        <v>-999</v>
      </c>
      <c r="G58" s="1">
        <v>41458</v>
      </c>
      <c r="H58">
        <v>-999</v>
      </c>
      <c r="I58" s="1">
        <v>41823</v>
      </c>
      <c r="J58">
        <v>0.95</v>
      </c>
      <c r="K58" s="1">
        <v>42188</v>
      </c>
      <c r="L58">
        <v>-5.63</v>
      </c>
    </row>
    <row r="59" spans="1:12" x14ac:dyDescent="0.15">
      <c r="A59">
        <v>880562</v>
      </c>
      <c r="B59" t="s">
        <v>143</v>
      </c>
      <c r="C59" s="1">
        <v>40727</v>
      </c>
      <c r="D59">
        <v>-999</v>
      </c>
      <c r="E59" s="1">
        <v>41093</v>
      </c>
      <c r="F59">
        <v>-999</v>
      </c>
      <c r="G59" s="1">
        <v>41458</v>
      </c>
      <c r="H59">
        <v>0.62</v>
      </c>
      <c r="I59" s="1">
        <v>41823</v>
      </c>
      <c r="J59">
        <v>0.92</v>
      </c>
      <c r="K59" s="1">
        <v>42188</v>
      </c>
      <c r="L59">
        <v>-7.44</v>
      </c>
    </row>
    <row r="60" spans="1:12" x14ac:dyDescent="0.15">
      <c r="A60">
        <v>880446</v>
      </c>
      <c r="B60" t="s">
        <v>64</v>
      </c>
      <c r="C60" s="1">
        <v>40727</v>
      </c>
      <c r="D60">
        <v>0.63</v>
      </c>
      <c r="E60" s="1">
        <v>41093</v>
      </c>
      <c r="F60">
        <v>-0.31</v>
      </c>
      <c r="G60" s="1">
        <v>41458</v>
      </c>
      <c r="H60">
        <v>0.54</v>
      </c>
      <c r="I60" s="1">
        <v>41823</v>
      </c>
      <c r="J60">
        <v>0.91</v>
      </c>
      <c r="K60" s="1">
        <v>42188</v>
      </c>
      <c r="L60">
        <v>-5.48</v>
      </c>
    </row>
    <row r="61" spans="1:12" x14ac:dyDescent="0.15">
      <c r="A61">
        <v>880212</v>
      </c>
      <c r="B61" t="s">
        <v>11</v>
      </c>
      <c r="C61" s="1">
        <v>40727</v>
      </c>
      <c r="D61">
        <v>0.46</v>
      </c>
      <c r="E61" s="1">
        <v>41093</v>
      </c>
      <c r="F61">
        <v>0.72</v>
      </c>
      <c r="G61" s="1">
        <v>41458</v>
      </c>
      <c r="H61">
        <v>0.03</v>
      </c>
      <c r="I61" s="1">
        <v>41823</v>
      </c>
      <c r="J61">
        <v>0.89</v>
      </c>
      <c r="K61" s="1">
        <v>42188</v>
      </c>
      <c r="L61">
        <v>-6.09</v>
      </c>
    </row>
    <row r="62" spans="1:12" x14ac:dyDescent="0.15">
      <c r="A62">
        <v>880414</v>
      </c>
      <c r="B62" t="s">
        <v>53</v>
      </c>
      <c r="C62" s="1">
        <v>40727</v>
      </c>
      <c r="D62">
        <v>0.03</v>
      </c>
      <c r="E62" s="1">
        <v>41093</v>
      </c>
      <c r="F62">
        <v>0.04</v>
      </c>
      <c r="G62" s="1">
        <v>41458</v>
      </c>
      <c r="H62">
        <v>-7.0000000000000007E-2</v>
      </c>
      <c r="I62" s="1">
        <v>41823</v>
      </c>
      <c r="J62">
        <v>0.89</v>
      </c>
      <c r="K62" s="1">
        <v>42188</v>
      </c>
      <c r="L62">
        <v>-7.82</v>
      </c>
    </row>
    <row r="63" spans="1:12" x14ac:dyDescent="0.15">
      <c r="A63">
        <v>880502</v>
      </c>
      <c r="B63" t="s">
        <v>89</v>
      </c>
      <c r="C63" s="1">
        <v>40727</v>
      </c>
      <c r="D63">
        <v>0.72</v>
      </c>
      <c r="E63" s="1">
        <v>41093</v>
      </c>
      <c r="F63">
        <v>0.16</v>
      </c>
      <c r="G63" s="1">
        <v>41458</v>
      </c>
      <c r="H63">
        <v>-0.9</v>
      </c>
      <c r="I63" s="1">
        <v>41823</v>
      </c>
      <c r="J63">
        <v>0.88</v>
      </c>
      <c r="K63" s="1">
        <v>42188</v>
      </c>
      <c r="L63">
        <v>-6.7</v>
      </c>
    </row>
    <row r="64" spans="1:12" x14ac:dyDescent="0.15">
      <c r="A64">
        <v>880587</v>
      </c>
      <c r="B64" t="s">
        <v>168</v>
      </c>
      <c r="C64" s="1">
        <v>40727</v>
      </c>
      <c r="D64">
        <v>-999</v>
      </c>
      <c r="E64" s="1">
        <v>41093</v>
      </c>
      <c r="F64">
        <v>-999</v>
      </c>
      <c r="G64" s="1">
        <v>41458</v>
      </c>
      <c r="H64">
        <v>-1.26</v>
      </c>
      <c r="I64" s="1">
        <v>41823</v>
      </c>
      <c r="J64">
        <v>0.86</v>
      </c>
      <c r="K64" s="1">
        <v>42188</v>
      </c>
      <c r="L64">
        <v>-6.24</v>
      </c>
    </row>
    <row r="65" spans="1:12" x14ac:dyDescent="0.15">
      <c r="A65">
        <v>880225</v>
      </c>
      <c r="B65" t="s">
        <v>24</v>
      </c>
      <c r="C65" s="1">
        <v>40727</v>
      </c>
      <c r="D65">
        <v>0.44</v>
      </c>
      <c r="E65" s="1">
        <v>41093</v>
      </c>
      <c r="F65">
        <v>-0.22</v>
      </c>
      <c r="G65" s="1">
        <v>41458</v>
      </c>
      <c r="H65">
        <v>-1.65</v>
      </c>
      <c r="I65" s="1">
        <v>41823</v>
      </c>
      <c r="J65">
        <v>0.85</v>
      </c>
      <c r="K65" s="1">
        <v>42188</v>
      </c>
      <c r="L65">
        <v>-7.25</v>
      </c>
    </row>
    <row r="66" spans="1:12" x14ac:dyDescent="0.15">
      <c r="A66">
        <v>880229</v>
      </c>
      <c r="B66" t="s">
        <v>28</v>
      </c>
      <c r="C66" s="1">
        <v>40727</v>
      </c>
      <c r="D66">
        <v>-0.23</v>
      </c>
      <c r="E66" s="1">
        <v>41093</v>
      </c>
      <c r="F66">
        <v>4</v>
      </c>
      <c r="G66" s="1">
        <v>41458</v>
      </c>
      <c r="H66">
        <v>-0.22</v>
      </c>
      <c r="I66" s="1">
        <v>41823</v>
      </c>
      <c r="J66">
        <v>0.85</v>
      </c>
      <c r="K66" s="1">
        <v>42188</v>
      </c>
      <c r="L66">
        <v>-5.44</v>
      </c>
    </row>
    <row r="67" spans="1:12" x14ac:dyDescent="0.15">
      <c r="A67">
        <v>880464</v>
      </c>
      <c r="B67" t="s">
        <v>73</v>
      </c>
      <c r="C67" s="1">
        <v>40727</v>
      </c>
      <c r="D67">
        <v>0.64</v>
      </c>
      <c r="E67" s="1">
        <v>41093</v>
      </c>
      <c r="F67">
        <v>-0.85</v>
      </c>
      <c r="G67" s="1">
        <v>41458</v>
      </c>
      <c r="H67">
        <v>-0.24</v>
      </c>
      <c r="I67" s="1">
        <v>41823</v>
      </c>
      <c r="J67">
        <v>0.84</v>
      </c>
      <c r="K67" s="1">
        <v>42188</v>
      </c>
      <c r="L67">
        <v>-4.7699999999999996</v>
      </c>
    </row>
    <row r="68" spans="1:12" x14ac:dyDescent="0.15">
      <c r="A68">
        <v>880533</v>
      </c>
      <c r="B68" t="s">
        <v>115</v>
      </c>
      <c r="C68" s="1">
        <v>40727</v>
      </c>
      <c r="D68">
        <v>0.01</v>
      </c>
      <c r="E68" s="1">
        <v>41093</v>
      </c>
      <c r="F68">
        <v>-0.02</v>
      </c>
      <c r="G68" s="1">
        <v>41458</v>
      </c>
      <c r="H68">
        <v>1.53</v>
      </c>
      <c r="I68" s="1">
        <v>41823</v>
      </c>
      <c r="J68">
        <v>0.84</v>
      </c>
      <c r="K68" s="1">
        <v>42188</v>
      </c>
      <c r="L68">
        <v>-4.6900000000000004</v>
      </c>
    </row>
    <row r="69" spans="1:12" x14ac:dyDescent="0.15">
      <c r="A69">
        <v>880226</v>
      </c>
      <c r="B69" t="s">
        <v>25</v>
      </c>
      <c r="C69" s="1">
        <v>40727</v>
      </c>
      <c r="D69">
        <v>0.59</v>
      </c>
      <c r="E69" s="1">
        <v>41093</v>
      </c>
      <c r="F69">
        <v>0.38</v>
      </c>
      <c r="G69" s="1">
        <v>41458</v>
      </c>
      <c r="H69">
        <v>-0.3</v>
      </c>
      <c r="I69" s="1">
        <v>41823</v>
      </c>
      <c r="J69">
        <v>0.83</v>
      </c>
      <c r="K69" s="1">
        <v>42188</v>
      </c>
      <c r="L69">
        <v>-5.45</v>
      </c>
    </row>
    <row r="70" spans="1:12" x14ac:dyDescent="0.15">
      <c r="A70">
        <v>880822</v>
      </c>
      <c r="B70" t="s">
        <v>192</v>
      </c>
      <c r="C70" s="1">
        <v>40727</v>
      </c>
      <c r="D70">
        <v>0.56999999999999995</v>
      </c>
      <c r="E70" s="1">
        <v>41093</v>
      </c>
      <c r="F70">
        <v>0.14000000000000001</v>
      </c>
      <c r="G70" s="1">
        <v>41458</v>
      </c>
      <c r="H70">
        <v>0.47</v>
      </c>
      <c r="I70" s="1">
        <v>41823</v>
      </c>
      <c r="J70">
        <v>0.83</v>
      </c>
      <c r="K70" s="1">
        <v>42188</v>
      </c>
      <c r="L70">
        <v>-5.6</v>
      </c>
    </row>
    <row r="71" spans="1:12" x14ac:dyDescent="0.15">
      <c r="A71">
        <v>880906</v>
      </c>
      <c r="B71" t="s">
        <v>234</v>
      </c>
      <c r="C71" s="1">
        <v>40727</v>
      </c>
      <c r="D71">
        <v>-999</v>
      </c>
      <c r="E71" s="1">
        <v>41093</v>
      </c>
      <c r="F71">
        <v>-999</v>
      </c>
      <c r="G71" s="1">
        <v>41458</v>
      </c>
      <c r="H71">
        <v>-999</v>
      </c>
      <c r="I71" s="1">
        <v>41823</v>
      </c>
      <c r="J71">
        <v>0.83</v>
      </c>
      <c r="K71" s="1">
        <v>42188</v>
      </c>
      <c r="L71">
        <v>-5.07</v>
      </c>
    </row>
    <row r="72" spans="1:12" x14ac:dyDescent="0.15">
      <c r="A72">
        <v>880210</v>
      </c>
      <c r="B72" t="s">
        <v>9</v>
      </c>
      <c r="C72" s="1">
        <v>40727</v>
      </c>
      <c r="D72">
        <v>0.13</v>
      </c>
      <c r="E72" s="1">
        <v>41093</v>
      </c>
      <c r="F72">
        <v>-0.39</v>
      </c>
      <c r="G72" s="1">
        <v>41458</v>
      </c>
      <c r="H72">
        <v>-0.9</v>
      </c>
      <c r="I72" s="1">
        <v>41823</v>
      </c>
      <c r="J72">
        <v>0.82</v>
      </c>
      <c r="K72" s="1">
        <v>42188</v>
      </c>
      <c r="L72">
        <v>-5.52</v>
      </c>
    </row>
    <row r="73" spans="1:12" x14ac:dyDescent="0.15">
      <c r="A73">
        <v>880220</v>
      </c>
      <c r="B73" t="s">
        <v>19</v>
      </c>
      <c r="C73" s="1">
        <v>40727</v>
      </c>
      <c r="D73">
        <v>-0.16</v>
      </c>
      <c r="E73" s="1">
        <v>41093</v>
      </c>
      <c r="F73">
        <v>0.15</v>
      </c>
      <c r="G73" s="1">
        <v>41458</v>
      </c>
      <c r="H73">
        <v>-0.49</v>
      </c>
      <c r="I73" s="1">
        <v>41823</v>
      </c>
      <c r="J73">
        <v>0.82</v>
      </c>
      <c r="K73" s="1">
        <v>42188</v>
      </c>
      <c r="L73">
        <v>-5.93</v>
      </c>
    </row>
    <row r="74" spans="1:12" x14ac:dyDescent="0.15">
      <c r="A74">
        <v>880834</v>
      </c>
      <c r="B74" t="s">
        <v>201</v>
      </c>
      <c r="C74" s="1">
        <v>40727</v>
      </c>
      <c r="D74">
        <v>-0.01</v>
      </c>
      <c r="E74" s="1">
        <v>41093</v>
      </c>
      <c r="F74">
        <v>0.1</v>
      </c>
      <c r="G74" s="1">
        <v>41458</v>
      </c>
      <c r="H74">
        <v>-0.12</v>
      </c>
      <c r="I74" s="1">
        <v>41823</v>
      </c>
      <c r="J74">
        <v>0.82</v>
      </c>
      <c r="K74" s="1">
        <v>42188</v>
      </c>
      <c r="L74">
        <v>-7.86</v>
      </c>
    </row>
    <row r="75" spans="1:12" x14ac:dyDescent="0.15">
      <c r="A75">
        <v>880824</v>
      </c>
      <c r="B75" t="s">
        <v>194</v>
      </c>
      <c r="C75" s="1">
        <v>40727</v>
      </c>
      <c r="D75">
        <v>0.71</v>
      </c>
      <c r="E75" s="1">
        <v>41093</v>
      </c>
      <c r="F75">
        <v>7.0000000000000007E-2</v>
      </c>
      <c r="G75" s="1">
        <v>41458</v>
      </c>
      <c r="H75">
        <v>0.03</v>
      </c>
      <c r="I75" s="1">
        <v>41823</v>
      </c>
      <c r="J75">
        <v>0.81</v>
      </c>
      <c r="K75" s="1">
        <v>42188</v>
      </c>
      <c r="L75">
        <v>-5.71</v>
      </c>
    </row>
    <row r="76" spans="1:12" x14ac:dyDescent="0.15">
      <c r="A76">
        <v>880216</v>
      </c>
      <c r="B76" t="s">
        <v>15</v>
      </c>
      <c r="C76" s="1">
        <v>40727</v>
      </c>
      <c r="D76">
        <v>0</v>
      </c>
      <c r="E76" s="1">
        <v>41093</v>
      </c>
      <c r="F76">
        <v>0.12</v>
      </c>
      <c r="G76" s="1">
        <v>41458</v>
      </c>
      <c r="H76">
        <v>-0.47</v>
      </c>
      <c r="I76" s="1">
        <v>41823</v>
      </c>
      <c r="J76">
        <v>0.79</v>
      </c>
      <c r="K76" s="1">
        <v>42188</v>
      </c>
      <c r="L76">
        <v>-5.93</v>
      </c>
    </row>
    <row r="77" spans="1:12" x14ac:dyDescent="0.15">
      <c r="A77">
        <v>880474</v>
      </c>
      <c r="B77" t="s">
        <v>78</v>
      </c>
      <c r="C77" s="1">
        <v>40727</v>
      </c>
      <c r="D77">
        <v>0.25</v>
      </c>
      <c r="E77" s="1">
        <v>41093</v>
      </c>
      <c r="F77">
        <v>1.1299999999999999</v>
      </c>
      <c r="G77" s="1">
        <v>41458</v>
      </c>
      <c r="H77">
        <v>-2.0699999999999998</v>
      </c>
      <c r="I77" s="1">
        <v>41823</v>
      </c>
      <c r="J77">
        <v>0.79</v>
      </c>
      <c r="K77" s="1">
        <v>42188</v>
      </c>
      <c r="L77">
        <v>-7.64</v>
      </c>
    </row>
    <row r="78" spans="1:12" x14ac:dyDescent="0.15">
      <c r="A78">
        <v>880848</v>
      </c>
      <c r="B78" t="s">
        <v>214</v>
      </c>
      <c r="C78" s="1">
        <v>40727</v>
      </c>
      <c r="D78">
        <v>-999</v>
      </c>
      <c r="E78" s="1">
        <v>41093</v>
      </c>
      <c r="F78">
        <v>-999</v>
      </c>
      <c r="G78" s="1">
        <v>41458</v>
      </c>
      <c r="H78">
        <v>-999</v>
      </c>
      <c r="I78" s="1">
        <v>41823</v>
      </c>
      <c r="J78">
        <v>0.79</v>
      </c>
      <c r="K78" s="1">
        <v>42188</v>
      </c>
      <c r="L78">
        <v>-4.75</v>
      </c>
    </row>
    <row r="79" spans="1:12" x14ac:dyDescent="0.15">
      <c r="A79">
        <v>880218</v>
      </c>
      <c r="B79" t="s">
        <v>17</v>
      </c>
      <c r="C79" s="1">
        <v>40727</v>
      </c>
      <c r="D79">
        <v>0.28999999999999998</v>
      </c>
      <c r="E79" s="1">
        <v>41093</v>
      </c>
      <c r="F79">
        <v>0.16</v>
      </c>
      <c r="G79" s="1">
        <v>41458</v>
      </c>
      <c r="H79">
        <v>-0.31</v>
      </c>
      <c r="I79" s="1">
        <v>41823</v>
      </c>
      <c r="J79">
        <v>0.78</v>
      </c>
      <c r="K79" s="1">
        <v>42188</v>
      </c>
      <c r="L79">
        <v>-4.3</v>
      </c>
    </row>
    <row r="80" spans="1:12" x14ac:dyDescent="0.15">
      <c r="A80">
        <v>880519</v>
      </c>
      <c r="B80" t="s">
        <v>101</v>
      </c>
      <c r="C80" s="1">
        <v>40727</v>
      </c>
      <c r="D80">
        <v>0.55000000000000004</v>
      </c>
      <c r="E80" s="1">
        <v>41093</v>
      </c>
      <c r="F80">
        <v>-0.31</v>
      </c>
      <c r="G80" s="1">
        <v>41458</v>
      </c>
      <c r="H80">
        <v>-0.87</v>
      </c>
      <c r="I80" s="1">
        <v>41823</v>
      </c>
      <c r="J80">
        <v>0.78</v>
      </c>
      <c r="K80" s="1">
        <v>42188</v>
      </c>
      <c r="L80">
        <v>-6.96</v>
      </c>
    </row>
    <row r="81" spans="1:12" x14ac:dyDescent="0.15">
      <c r="A81">
        <v>880228</v>
      </c>
      <c r="B81" t="s">
        <v>27</v>
      </c>
      <c r="C81" s="1">
        <v>40727</v>
      </c>
      <c r="D81">
        <v>0.84</v>
      </c>
      <c r="E81" s="1">
        <v>41093</v>
      </c>
      <c r="F81">
        <v>0.49</v>
      </c>
      <c r="G81" s="1">
        <v>41458</v>
      </c>
      <c r="H81">
        <v>0.18</v>
      </c>
      <c r="I81" s="1">
        <v>41823</v>
      </c>
      <c r="J81">
        <v>0.77</v>
      </c>
      <c r="K81" s="1">
        <v>42188</v>
      </c>
      <c r="L81">
        <v>-5.92</v>
      </c>
    </row>
    <row r="82" spans="1:12" x14ac:dyDescent="0.15">
      <c r="A82">
        <v>880804</v>
      </c>
      <c r="B82" t="s">
        <v>185</v>
      </c>
      <c r="C82" s="1">
        <v>40727</v>
      </c>
      <c r="D82">
        <v>0.18</v>
      </c>
      <c r="E82" s="1">
        <v>41093</v>
      </c>
      <c r="F82">
        <v>0.14000000000000001</v>
      </c>
      <c r="G82" s="1">
        <v>41458</v>
      </c>
      <c r="H82">
        <v>-0.8</v>
      </c>
      <c r="I82" s="1">
        <v>41823</v>
      </c>
      <c r="J82">
        <v>0.77</v>
      </c>
      <c r="K82" s="1">
        <v>42188</v>
      </c>
      <c r="L82">
        <v>-5.03</v>
      </c>
    </row>
    <row r="83" spans="1:12" x14ac:dyDescent="0.15">
      <c r="A83">
        <v>880564</v>
      </c>
      <c r="B83" t="s">
        <v>145</v>
      </c>
      <c r="C83" s="1">
        <v>40727</v>
      </c>
      <c r="D83">
        <v>-999</v>
      </c>
      <c r="E83" s="1">
        <v>41093</v>
      </c>
      <c r="F83">
        <v>-999</v>
      </c>
      <c r="G83" s="1">
        <v>41458</v>
      </c>
      <c r="H83">
        <v>-0.14000000000000001</v>
      </c>
      <c r="I83" s="1">
        <v>41823</v>
      </c>
      <c r="J83">
        <v>0.76</v>
      </c>
      <c r="K83" s="1">
        <v>42188</v>
      </c>
      <c r="L83">
        <v>-5.09</v>
      </c>
    </row>
    <row r="84" spans="1:12" x14ac:dyDescent="0.15">
      <c r="A84">
        <v>880538</v>
      </c>
      <c r="B84" t="s">
        <v>120</v>
      </c>
      <c r="C84" s="1">
        <v>40727</v>
      </c>
      <c r="D84">
        <v>-0.06</v>
      </c>
      <c r="E84" s="1">
        <v>41093</v>
      </c>
      <c r="F84">
        <v>0.05</v>
      </c>
      <c r="G84" s="1">
        <v>41458</v>
      </c>
      <c r="H84">
        <v>-0.42</v>
      </c>
      <c r="I84" s="1">
        <v>41823</v>
      </c>
      <c r="J84">
        <v>0.75</v>
      </c>
      <c r="K84" s="1">
        <v>42188</v>
      </c>
      <c r="L84">
        <v>-5.23</v>
      </c>
    </row>
    <row r="85" spans="1:12" x14ac:dyDescent="0.15">
      <c r="A85">
        <v>880850</v>
      </c>
      <c r="B85" t="s">
        <v>216</v>
      </c>
      <c r="C85" s="1">
        <v>40727</v>
      </c>
      <c r="D85">
        <v>-999</v>
      </c>
      <c r="E85" s="1">
        <v>41093</v>
      </c>
      <c r="F85">
        <v>-999</v>
      </c>
      <c r="G85" s="1">
        <v>41458</v>
      </c>
      <c r="H85">
        <v>-999</v>
      </c>
      <c r="I85" s="1">
        <v>41823</v>
      </c>
      <c r="J85">
        <v>0.75</v>
      </c>
      <c r="K85" s="1">
        <v>42188</v>
      </c>
      <c r="L85">
        <v>-5.87</v>
      </c>
    </row>
    <row r="86" spans="1:12" x14ac:dyDescent="0.15">
      <c r="A86">
        <v>880372</v>
      </c>
      <c r="B86" t="s">
        <v>45</v>
      </c>
      <c r="C86" s="1">
        <v>40727</v>
      </c>
      <c r="D86">
        <v>2.2400000000000002</v>
      </c>
      <c r="E86" s="1">
        <v>41093</v>
      </c>
      <c r="F86">
        <v>-0.06</v>
      </c>
      <c r="G86" s="1">
        <v>41458</v>
      </c>
      <c r="H86">
        <v>1.95</v>
      </c>
      <c r="I86" s="1">
        <v>41823</v>
      </c>
      <c r="J86">
        <v>0.74</v>
      </c>
      <c r="K86" s="1">
        <v>42188</v>
      </c>
      <c r="L86">
        <v>-5.46</v>
      </c>
    </row>
    <row r="87" spans="1:12" x14ac:dyDescent="0.15">
      <c r="A87">
        <v>880542</v>
      </c>
      <c r="B87" t="s">
        <v>124</v>
      </c>
      <c r="C87" s="1">
        <v>40727</v>
      </c>
      <c r="D87">
        <v>-999</v>
      </c>
      <c r="E87" s="1">
        <v>41093</v>
      </c>
      <c r="F87">
        <v>0.09</v>
      </c>
      <c r="G87" s="1">
        <v>41458</v>
      </c>
      <c r="H87">
        <v>-0.85</v>
      </c>
      <c r="I87" s="1">
        <v>41823</v>
      </c>
      <c r="J87">
        <v>0.74</v>
      </c>
      <c r="K87" s="1">
        <v>42188</v>
      </c>
      <c r="L87">
        <v>-7.86</v>
      </c>
    </row>
    <row r="88" spans="1:12" x14ac:dyDescent="0.15">
      <c r="A88">
        <v>880586</v>
      </c>
      <c r="B88" t="s">
        <v>167</v>
      </c>
      <c r="C88" s="1">
        <v>40727</v>
      </c>
      <c r="D88">
        <v>-999</v>
      </c>
      <c r="E88" s="1">
        <v>41093</v>
      </c>
      <c r="F88">
        <v>-999</v>
      </c>
      <c r="G88" s="1">
        <v>41458</v>
      </c>
      <c r="H88">
        <v>-0.4</v>
      </c>
      <c r="I88" s="1">
        <v>41823</v>
      </c>
      <c r="J88">
        <v>0.74</v>
      </c>
      <c r="K88" s="1">
        <v>42188</v>
      </c>
      <c r="L88">
        <v>-7.65</v>
      </c>
    </row>
    <row r="89" spans="1:12" x14ac:dyDescent="0.15">
      <c r="A89">
        <v>880360</v>
      </c>
      <c r="B89" t="s">
        <v>43</v>
      </c>
      <c r="C89" s="1">
        <v>40727</v>
      </c>
      <c r="D89">
        <v>0.46</v>
      </c>
      <c r="E89" s="1">
        <v>41093</v>
      </c>
      <c r="F89">
        <v>0</v>
      </c>
      <c r="G89" s="1">
        <v>41458</v>
      </c>
      <c r="H89">
        <v>0.24</v>
      </c>
      <c r="I89" s="1">
        <v>41823</v>
      </c>
      <c r="J89">
        <v>0.73</v>
      </c>
      <c r="K89" s="1">
        <v>42188</v>
      </c>
      <c r="L89">
        <v>-6.88</v>
      </c>
    </row>
    <row r="90" spans="1:12" x14ac:dyDescent="0.15">
      <c r="A90">
        <v>880532</v>
      </c>
      <c r="B90" t="s">
        <v>114</v>
      </c>
      <c r="C90" s="1">
        <v>40727</v>
      </c>
      <c r="D90">
        <v>0.46</v>
      </c>
      <c r="E90" s="1">
        <v>41093</v>
      </c>
      <c r="F90">
        <v>0.01</v>
      </c>
      <c r="G90" s="1">
        <v>41458</v>
      </c>
      <c r="H90">
        <v>-0.9</v>
      </c>
      <c r="I90" s="1">
        <v>41823</v>
      </c>
      <c r="J90">
        <v>0.73</v>
      </c>
      <c r="K90" s="1">
        <v>42188</v>
      </c>
      <c r="L90">
        <v>-7.71</v>
      </c>
    </row>
    <row r="91" spans="1:12" x14ac:dyDescent="0.15">
      <c r="A91">
        <v>880572</v>
      </c>
      <c r="B91" t="s">
        <v>153</v>
      </c>
      <c r="C91" s="1">
        <v>40727</v>
      </c>
      <c r="D91">
        <v>-999</v>
      </c>
      <c r="E91" s="1">
        <v>41093</v>
      </c>
      <c r="F91">
        <v>-999</v>
      </c>
      <c r="G91" s="1">
        <v>41458</v>
      </c>
      <c r="H91">
        <v>-1.1599999999999999</v>
      </c>
      <c r="I91" s="1">
        <v>41823</v>
      </c>
      <c r="J91">
        <v>0.73</v>
      </c>
      <c r="K91" s="1">
        <v>42188</v>
      </c>
      <c r="L91">
        <v>-4.88</v>
      </c>
    </row>
    <row r="92" spans="1:12" x14ac:dyDescent="0.15">
      <c r="A92">
        <v>880807</v>
      </c>
      <c r="B92" t="s">
        <v>188</v>
      </c>
      <c r="C92" s="1">
        <v>40727</v>
      </c>
      <c r="D92">
        <v>-999</v>
      </c>
      <c r="E92" s="1">
        <v>41093</v>
      </c>
      <c r="F92">
        <v>-999</v>
      </c>
      <c r="G92" s="1">
        <v>41458</v>
      </c>
      <c r="H92">
        <v>-1.45</v>
      </c>
      <c r="I92" s="1">
        <v>41823</v>
      </c>
      <c r="J92">
        <v>0.73</v>
      </c>
      <c r="K92" s="1">
        <v>42188</v>
      </c>
      <c r="L92">
        <v>-7.15</v>
      </c>
    </row>
    <row r="93" spans="1:12" x14ac:dyDescent="0.15">
      <c r="A93">
        <v>880836</v>
      </c>
      <c r="B93" t="s">
        <v>203</v>
      </c>
      <c r="C93" s="1">
        <v>40727</v>
      </c>
      <c r="D93">
        <v>-0.92</v>
      </c>
      <c r="E93" s="1">
        <v>41093</v>
      </c>
      <c r="F93">
        <v>0.17</v>
      </c>
      <c r="G93" s="1">
        <v>41458</v>
      </c>
      <c r="H93">
        <v>-1.1200000000000001</v>
      </c>
      <c r="I93" s="1">
        <v>41823</v>
      </c>
      <c r="J93">
        <v>0.73</v>
      </c>
      <c r="K93" s="1">
        <v>42188</v>
      </c>
      <c r="L93">
        <v>-8.82</v>
      </c>
    </row>
    <row r="94" spans="1:12" x14ac:dyDescent="0.15">
      <c r="A94">
        <v>880213</v>
      </c>
      <c r="B94" t="s">
        <v>12</v>
      </c>
      <c r="C94" s="1">
        <v>40727</v>
      </c>
      <c r="D94">
        <v>0.95</v>
      </c>
      <c r="E94" s="1">
        <v>41093</v>
      </c>
      <c r="F94">
        <v>-0.38</v>
      </c>
      <c r="G94" s="1">
        <v>41458</v>
      </c>
      <c r="H94">
        <v>-0.44</v>
      </c>
      <c r="I94" s="1">
        <v>41823</v>
      </c>
      <c r="J94">
        <v>0.72</v>
      </c>
      <c r="K94" s="1">
        <v>42188</v>
      </c>
      <c r="L94">
        <v>-5.78</v>
      </c>
    </row>
    <row r="95" spans="1:12" x14ac:dyDescent="0.15">
      <c r="A95">
        <v>880845</v>
      </c>
      <c r="B95" t="s">
        <v>211</v>
      </c>
      <c r="C95" s="1">
        <v>40727</v>
      </c>
      <c r="D95">
        <v>-999</v>
      </c>
      <c r="E95" s="1">
        <v>41093</v>
      </c>
      <c r="F95">
        <v>-999</v>
      </c>
      <c r="G95" s="1">
        <v>41458</v>
      </c>
      <c r="H95">
        <v>-0.15</v>
      </c>
      <c r="I95" s="1">
        <v>41823</v>
      </c>
      <c r="J95">
        <v>0.72</v>
      </c>
      <c r="K95" s="1">
        <v>42188</v>
      </c>
      <c r="L95">
        <v>-4.91</v>
      </c>
    </row>
    <row r="96" spans="1:12" x14ac:dyDescent="0.15">
      <c r="A96">
        <v>880305</v>
      </c>
      <c r="B96" t="s">
        <v>33</v>
      </c>
      <c r="C96" s="1">
        <v>40727</v>
      </c>
      <c r="D96">
        <v>0.01</v>
      </c>
      <c r="E96" s="1">
        <v>41093</v>
      </c>
      <c r="F96">
        <v>-1.1499999999999999</v>
      </c>
      <c r="G96" s="1">
        <v>41458</v>
      </c>
      <c r="H96">
        <v>-0.9</v>
      </c>
      <c r="I96" s="1">
        <v>41823</v>
      </c>
      <c r="J96">
        <v>0.71</v>
      </c>
      <c r="K96" s="1">
        <v>42188</v>
      </c>
      <c r="L96">
        <v>-7.27</v>
      </c>
    </row>
    <row r="97" spans="1:12" x14ac:dyDescent="0.15">
      <c r="A97">
        <v>880318</v>
      </c>
      <c r="B97" t="s">
        <v>35</v>
      </c>
      <c r="C97" s="1">
        <v>40727</v>
      </c>
      <c r="D97">
        <v>-0.19</v>
      </c>
      <c r="E97" s="1">
        <v>41093</v>
      </c>
      <c r="F97">
        <v>-0.18</v>
      </c>
      <c r="G97" s="1">
        <v>41458</v>
      </c>
      <c r="H97">
        <v>-0.13</v>
      </c>
      <c r="I97" s="1">
        <v>41823</v>
      </c>
      <c r="J97">
        <v>0.71</v>
      </c>
      <c r="K97" s="1">
        <v>42188</v>
      </c>
      <c r="L97">
        <v>-6.76</v>
      </c>
    </row>
    <row r="98" spans="1:12" x14ac:dyDescent="0.15">
      <c r="A98">
        <v>880537</v>
      </c>
      <c r="B98" t="s">
        <v>119</v>
      </c>
      <c r="C98" s="1">
        <v>40727</v>
      </c>
      <c r="D98">
        <v>0.13</v>
      </c>
      <c r="E98" s="1">
        <v>41093</v>
      </c>
      <c r="F98">
        <v>-0.39</v>
      </c>
      <c r="G98" s="1">
        <v>41458</v>
      </c>
      <c r="H98">
        <v>-0.14000000000000001</v>
      </c>
      <c r="I98" s="1">
        <v>41823</v>
      </c>
      <c r="J98">
        <v>0.71</v>
      </c>
      <c r="K98" s="1">
        <v>42188</v>
      </c>
      <c r="L98">
        <v>-7.94</v>
      </c>
    </row>
    <row r="99" spans="1:12" x14ac:dyDescent="0.15">
      <c r="A99">
        <v>880808</v>
      </c>
      <c r="B99" t="s">
        <v>189</v>
      </c>
      <c r="C99" s="1">
        <v>40727</v>
      </c>
      <c r="D99">
        <v>-999</v>
      </c>
      <c r="E99" s="1">
        <v>41093</v>
      </c>
      <c r="F99">
        <v>-999</v>
      </c>
      <c r="G99" s="1">
        <v>41458</v>
      </c>
      <c r="H99">
        <v>1.79</v>
      </c>
      <c r="I99" s="1">
        <v>41823</v>
      </c>
      <c r="J99">
        <v>0.71</v>
      </c>
      <c r="K99" s="1">
        <v>42188</v>
      </c>
      <c r="L99">
        <v>-2.08</v>
      </c>
    </row>
    <row r="100" spans="1:12" x14ac:dyDescent="0.15">
      <c r="A100">
        <v>880455</v>
      </c>
      <c r="B100" t="s">
        <v>70</v>
      </c>
      <c r="C100" s="1">
        <v>40727</v>
      </c>
      <c r="D100">
        <v>0.02</v>
      </c>
      <c r="E100" s="1">
        <v>41093</v>
      </c>
      <c r="F100">
        <v>0.8</v>
      </c>
      <c r="G100" s="1">
        <v>41458</v>
      </c>
      <c r="H100">
        <v>-1.1299999999999999</v>
      </c>
      <c r="I100" s="1">
        <v>41823</v>
      </c>
      <c r="J100">
        <v>0.7</v>
      </c>
      <c r="K100" s="1">
        <v>42188</v>
      </c>
      <c r="L100">
        <v>-5.84</v>
      </c>
    </row>
    <row r="101" spans="1:12" x14ac:dyDescent="0.15">
      <c r="A101">
        <v>880825</v>
      </c>
      <c r="B101" t="s">
        <v>195</v>
      </c>
      <c r="C101" s="1">
        <v>40727</v>
      </c>
      <c r="D101">
        <v>0.55000000000000004</v>
      </c>
      <c r="E101" s="1">
        <v>41093</v>
      </c>
      <c r="F101">
        <v>-0.11</v>
      </c>
      <c r="G101" s="1">
        <v>41458</v>
      </c>
      <c r="H101">
        <v>-0.21</v>
      </c>
      <c r="I101" s="1">
        <v>41823</v>
      </c>
      <c r="J101">
        <v>0.7</v>
      </c>
      <c r="K101" s="1">
        <v>42188</v>
      </c>
      <c r="L101">
        <v>-5.87</v>
      </c>
    </row>
    <row r="102" spans="1:12" x14ac:dyDescent="0.15">
      <c r="A102">
        <v>880843</v>
      </c>
      <c r="B102" t="s">
        <v>209</v>
      </c>
      <c r="C102" s="1">
        <v>40727</v>
      </c>
      <c r="D102">
        <v>-999</v>
      </c>
      <c r="E102" s="1">
        <v>41093</v>
      </c>
      <c r="F102">
        <v>-999</v>
      </c>
      <c r="G102" s="1">
        <v>41458</v>
      </c>
      <c r="H102">
        <v>-0.35</v>
      </c>
      <c r="I102" s="1">
        <v>41823</v>
      </c>
      <c r="J102">
        <v>0.7</v>
      </c>
      <c r="K102" s="1">
        <v>42188</v>
      </c>
      <c r="L102">
        <v>-1.42</v>
      </c>
    </row>
    <row r="103" spans="1:12" x14ac:dyDescent="0.15">
      <c r="A103">
        <v>880380</v>
      </c>
      <c r="B103" t="s">
        <v>46</v>
      </c>
      <c r="C103" s="1">
        <v>40727</v>
      </c>
      <c r="D103">
        <v>-0.09</v>
      </c>
      <c r="E103" s="1">
        <v>41093</v>
      </c>
      <c r="F103">
        <v>2.57</v>
      </c>
      <c r="G103" s="1">
        <v>41458</v>
      </c>
      <c r="H103">
        <v>-0.44</v>
      </c>
      <c r="I103" s="1">
        <v>41823</v>
      </c>
      <c r="J103">
        <v>0.69</v>
      </c>
      <c r="K103" s="1">
        <v>42188</v>
      </c>
      <c r="L103">
        <v>-5.85</v>
      </c>
    </row>
    <row r="104" spans="1:12" x14ac:dyDescent="0.15">
      <c r="A104">
        <v>880201</v>
      </c>
      <c r="B104" t="s">
        <v>0</v>
      </c>
      <c r="C104" s="1">
        <v>40727</v>
      </c>
      <c r="D104">
        <v>0.27</v>
      </c>
      <c r="E104" s="1">
        <v>41093</v>
      </c>
      <c r="F104">
        <v>-0.03</v>
      </c>
      <c r="G104" s="1">
        <v>41458</v>
      </c>
      <c r="H104">
        <v>-0.69</v>
      </c>
      <c r="I104" s="1">
        <v>41823</v>
      </c>
      <c r="J104">
        <v>0.68</v>
      </c>
      <c r="K104" s="1">
        <v>42188</v>
      </c>
      <c r="L104">
        <v>-7.64</v>
      </c>
    </row>
    <row r="105" spans="1:12" x14ac:dyDescent="0.15">
      <c r="A105">
        <v>880523</v>
      </c>
      <c r="B105" t="s">
        <v>105</v>
      </c>
      <c r="C105" s="1">
        <v>40727</v>
      </c>
      <c r="D105">
        <v>0.54</v>
      </c>
      <c r="E105" s="1">
        <v>41093</v>
      </c>
      <c r="F105">
        <v>-0.17</v>
      </c>
      <c r="G105" s="1">
        <v>41458</v>
      </c>
      <c r="H105">
        <v>-7.0000000000000007E-2</v>
      </c>
      <c r="I105" s="1">
        <v>41823</v>
      </c>
      <c r="J105">
        <v>0.68</v>
      </c>
      <c r="K105" s="1">
        <v>42188</v>
      </c>
      <c r="L105">
        <v>-5.22</v>
      </c>
    </row>
    <row r="106" spans="1:12" x14ac:dyDescent="0.15">
      <c r="A106">
        <v>880573</v>
      </c>
      <c r="B106" t="s">
        <v>154</v>
      </c>
      <c r="C106" s="1">
        <v>40727</v>
      </c>
      <c r="D106">
        <v>-999</v>
      </c>
      <c r="E106" s="1">
        <v>41093</v>
      </c>
      <c r="F106">
        <v>-999</v>
      </c>
      <c r="G106" s="1">
        <v>41458</v>
      </c>
      <c r="H106">
        <v>-0.99</v>
      </c>
      <c r="I106" s="1">
        <v>41823</v>
      </c>
      <c r="J106">
        <v>0.68</v>
      </c>
      <c r="K106" s="1">
        <v>42188</v>
      </c>
      <c r="L106">
        <v>-8.41</v>
      </c>
    </row>
    <row r="107" spans="1:12" x14ac:dyDescent="0.15">
      <c r="A107">
        <v>880828</v>
      </c>
      <c r="B107" t="s">
        <v>198</v>
      </c>
      <c r="C107" s="1">
        <v>40727</v>
      </c>
      <c r="D107">
        <v>0.52</v>
      </c>
      <c r="E107" s="1">
        <v>41093</v>
      </c>
      <c r="F107">
        <v>0.82</v>
      </c>
      <c r="G107" s="1">
        <v>41458</v>
      </c>
      <c r="H107">
        <v>-0.55000000000000004</v>
      </c>
      <c r="I107" s="1">
        <v>41823</v>
      </c>
      <c r="J107">
        <v>0.68</v>
      </c>
      <c r="K107" s="1">
        <v>42188</v>
      </c>
      <c r="L107">
        <v>-6.68</v>
      </c>
    </row>
    <row r="108" spans="1:12" x14ac:dyDescent="0.15">
      <c r="A108">
        <v>880526</v>
      </c>
      <c r="B108" t="s">
        <v>108</v>
      </c>
      <c r="C108" s="1">
        <v>40727</v>
      </c>
      <c r="D108">
        <v>-0.14000000000000001</v>
      </c>
      <c r="E108" s="1">
        <v>41093</v>
      </c>
      <c r="F108">
        <v>0.03</v>
      </c>
      <c r="G108" s="1">
        <v>41458</v>
      </c>
      <c r="H108">
        <v>-1.06</v>
      </c>
      <c r="I108" s="1">
        <v>41823</v>
      </c>
      <c r="J108">
        <v>0.66</v>
      </c>
      <c r="K108" s="1">
        <v>42188</v>
      </c>
      <c r="L108">
        <v>-5.47</v>
      </c>
    </row>
    <row r="109" spans="1:12" x14ac:dyDescent="0.15">
      <c r="A109">
        <v>880596</v>
      </c>
      <c r="B109" t="s">
        <v>177</v>
      </c>
      <c r="C109" s="1">
        <v>40727</v>
      </c>
      <c r="D109">
        <v>-999</v>
      </c>
      <c r="E109" s="1">
        <v>41093</v>
      </c>
      <c r="F109">
        <v>-999</v>
      </c>
      <c r="G109" s="1">
        <v>41458</v>
      </c>
      <c r="H109">
        <v>-999</v>
      </c>
      <c r="I109" s="1">
        <v>41823</v>
      </c>
      <c r="J109">
        <v>0.65</v>
      </c>
      <c r="K109" s="1">
        <v>42188</v>
      </c>
      <c r="L109">
        <v>-5.88</v>
      </c>
    </row>
    <row r="110" spans="1:12" x14ac:dyDescent="0.15">
      <c r="A110">
        <v>880335</v>
      </c>
      <c r="B110" t="s">
        <v>38</v>
      </c>
      <c r="C110" s="1">
        <v>40727</v>
      </c>
      <c r="D110">
        <v>0.43</v>
      </c>
      <c r="E110" s="1">
        <v>41093</v>
      </c>
      <c r="F110">
        <v>0.19</v>
      </c>
      <c r="G110" s="1">
        <v>41458</v>
      </c>
      <c r="H110">
        <v>-0.69</v>
      </c>
      <c r="I110" s="1">
        <v>41823</v>
      </c>
      <c r="J110">
        <v>0.64</v>
      </c>
      <c r="K110" s="1">
        <v>42188</v>
      </c>
      <c r="L110">
        <v>-6.13</v>
      </c>
    </row>
    <row r="111" spans="1:12" x14ac:dyDescent="0.15">
      <c r="A111">
        <v>880589</v>
      </c>
      <c r="B111" t="s">
        <v>170</v>
      </c>
      <c r="C111" s="1">
        <v>40727</v>
      </c>
      <c r="D111">
        <v>-999</v>
      </c>
      <c r="E111" s="1">
        <v>41093</v>
      </c>
      <c r="F111">
        <v>-999</v>
      </c>
      <c r="G111" s="1">
        <v>41458</v>
      </c>
      <c r="H111">
        <v>2.6</v>
      </c>
      <c r="I111" s="1">
        <v>41823</v>
      </c>
      <c r="J111">
        <v>0.64</v>
      </c>
      <c r="K111" s="1">
        <v>42188</v>
      </c>
      <c r="L111">
        <v>-3.88</v>
      </c>
    </row>
    <row r="112" spans="1:12" x14ac:dyDescent="0.15">
      <c r="A112">
        <v>880406</v>
      </c>
      <c r="B112" t="s">
        <v>52</v>
      </c>
      <c r="C112" s="1">
        <v>40727</v>
      </c>
      <c r="D112">
        <v>0.49</v>
      </c>
      <c r="E112" s="1">
        <v>41093</v>
      </c>
      <c r="F112">
        <v>0.54</v>
      </c>
      <c r="G112" s="1">
        <v>41458</v>
      </c>
      <c r="H112">
        <v>-0.53</v>
      </c>
      <c r="I112" s="1">
        <v>41823</v>
      </c>
      <c r="J112">
        <v>0.63</v>
      </c>
      <c r="K112" s="1">
        <v>42188</v>
      </c>
      <c r="L112">
        <v>-6.25</v>
      </c>
    </row>
    <row r="113" spans="1:12" x14ac:dyDescent="0.15">
      <c r="A113">
        <v>880510</v>
      </c>
      <c r="B113" t="s">
        <v>95</v>
      </c>
      <c r="C113" s="1">
        <v>40727</v>
      </c>
      <c r="D113">
        <v>0.31</v>
      </c>
      <c r="E113" s="1">
        <v>41093</v>
      </c>
      <c r="F113">
        <v>0.13</v>
      </c>
      <c r="G113" s="1">
        <v>41458</v>
      </c>
      <c r="H113">
        <v>-0.31</v>
      </c>
      <c r="I113" s="1">
        <v>41823</v>
      </c>
      <c r="J113">
        <v>0.63</v>
      </c>
      <c r="K113" s="1">
        <v>42188</v>
      </c>
      <c r="L113">
        <v>-4.55</v>
      </c>
    </row>
    <row r="114" spans="1:12" x14ac:dyDescent="0.15">
      <c r="A114">
        <v>880521</v>
      </c>
      <c r="B114" t="s">
        <v>103</v>
      </c>
      <c r="C114" s="1">
        <v>40727</v>
      </c>
      <c r="D114">
        <v>0.73</v>
      </c>
      <c r="E114" s="1">
        <v>41093</v>
      </c>
      <c r="F114">
        <v>0.18</v>
      </c>
      <c r="G114" s="1">
        <v>41458</v>
      </c>
      <c r="H114">
        <v>-0.05</v>
      </c>
      <c r="I114" s="1">
        <v>41823</v>
      </c>
      <c r="J114">
        <v>0.63</v>
      </c>
      <c r="K114" s="1">
        <v>42188</v>
      </c>
      <c r="L114">
        <v>-6.91</v>
      </c>
    </row>
    <row r="115" spans="1:12" x14ac:dyDescent="0.15">
      <c r="A115">
        <v>880522</v>
      </c>
      <c r="B115" t="s">
        <v>104</v>
      </c>
      <c r="C115" s="1">
        <v>40727</v>
      </c>
      <c r="D115">
        <v>0.21</v>
      </c>
      <c r="E115" s="1">
        <v>41093</v>
      </c>
      <c r="F115">
        <v>0.39</v>
      </c>
      <c r="G115" s="1">
        <v>41458</v>
      </c>
      <c r="H115">
        <v>-0.6</v>
      </c>
      <c r="I115" s="1">
        <v>41823</v>
      </c>
      <c r="J115">
        <v>0.61</v>
      </c>
      <c r="K115" s="1">
        <v>42188</v>
      </c>
      <c r="L115">
        <v>-7.98</v>
      </c>
    </row>
    <row r="116" spans="1:12" x14ac:dyDescent="0.15">
      <c r="A116">
        <v>880223</v>
      </c>
      <c r="B116" t="s">
        <v>22</v>
      </c>
      <c r="C116" s="1">
        <v>40727</v>
      </c>
      <c r="D116">
        <v>0.26</v>
      </c>
      <c r="E116" s="1">
        <v>41093</v>
      </c>
      <c r="F116">
        <v>0.4</v>
      </c>
      <c r="G116" s="1">
        <v>41458</v>
      </c>
      <c r="H116">
        <v>-0.26</v>
      </c>
      <c r="I116" s="1">
        <v>41823</v>
      </c>
      <c r="J116">
        <v>0.6</v>
      </c>
      <c r="K116" s="1">
        <v>42188</v>
      </c>
      <c r="L116">
        <v>-7.99</v>
      </c>
    </row>
    <row r="117" spans="1:12" x14ac:dyDescent="0.15">
      <c r="A117">
        <v>880835</v>
      </c>
      <c r="B117" t="s">
        <v>202</v>
      </c>
      <c r="C117" s="1">
        <v>40727</v>
      </c>
      <c r="D117">
        <v>-0.36</v>
      </c>
      <c r="E117" s="1">
        <v>41093</v>
      </c>
      <c r="F117">
        <v>1.1299999999999999</v>
      </c>
      <c r="G117" s="1">
        <v>41458</v>
      </c>
      <c r="H117">
        <v>-0.78</v>
      </c>
      <c r="I117" s="1">
        <v>41823</v>
      </c>
      <c r="J117">
        <v>0.6</v>
      </c>
      <c r="K117" s="1">
        <v>42188</v>
      </c>
      <c r="L117">
        <v>-4.72</v>
      </c>
    </row>
    <row r="118" spans="1:12" x14ac:dyDescent="0.15">
      <c r="A118">
        <v>880842</v>
      </c>
      <c r="B118" t="s">
        <v>208</v>
      </c>
      <c r="C118" s="1">
        <v>40727</v>
      </c>
      <c r="D118">
        <v>-999</v>
      </c>
      <c r="E118" s="1">
        <v>41093</v>
      </c>
      <c r="F118">
        <v>-999</v>
      </c>
      <c r="G118" s="1">
        <v>41458</v>
      </c>
      <c r="H118">
        <v>0.38</v>
      </c>
      <c r="I118" s="1">
        <v>41823</v>
      </c>
      <c r="J118">
        <v>0.6</v>
      </c>
      <c r="K118" s="1">
        <v>42188</v>
      </c>
      <c r="L118">
        <v>-5.22</v>
      </c>
    </row>
    <row r="119" spans="1:12" x14ac:dyDescent="0.15">
      <c r="A119">
        <v>880211</v>
      </c>
      <c r="B119" t="s">
        <v>10</v>
      </c>
      <c r="C119" s="1">
        <v>40727</v>
      </c>
      <c r="D119">
        <v>1.2</v>
      </c>
      <c r="E119" s="1">
        <v>41093</v>
      </c>
      <c r="F119">
        <v>0.22</v>
      </c>
      <c r="G119" s="1">
        <v>41458</v>
      </c>
      <c r="H119">
        <v>-0.95</v>
      </c>
      <c r="I119" s="1">
        <v>41823</v>
      </c>
      <c r="J119">
        <v>0.59</v>
      </c>
      <c r="K119" s="1">
        <v>42188</v>
      </c>
      <c r="L119">
        <v>-5.78</v>
      </c>
    </row>
    <row r="120" spans="1:12" x14ac:dyDescent="0.15">
      <c r="A120">
        <v>880588</v>
      </c>
      <c r="B120" t="s">
        <v>169</v>
      </c>
      <c r="C120" s="1">
        <v>40727</v>
      </c>
      <c r="D120">
        <v>-999</v>
      </c>
      <c r="E120" s="1">
        <v>41093</v>
      </c>
      <c r="F120">
        <v>-999</v>
      </c>
      <c r="G120" s="1">
        <v>41458</v>
      </c>
      <c r="H120">
        <v>0.27</v>
      </c>
      <c r="I120" s="1">
        <v>41823</v>
      </c>
      <c r="J120">
        <v>0.59</v>
      </c>
      <c r="K120" s="1">
        <v>42188</v>
      </c>
      <c r="L120">
        <v>-6.16</v>
      </c>
    </row>
    <row r="121" spans="1:12" x14ac:dyDescent="0.15">
      <c r="A121">
        <v>880809</v>
      </c>
      <c r="B121" t="s">
        <v>190</v>
      </c>
      <c r="C121" s="1">
        <v>40727</v>
      </c>
      <c r="D121">
        <v>-999</v>
      </c>
      <c r="E121" s="1">
        <v>41093</v>
      </c>
      <c r="F121">
        <v>-999</v>
      </c>
      <c r="G121" s="1">
        <v>41458</v>
      </c>
      <c r="H121">
        <v>0.17</v>
      </c>
      <c r="I121" s="1">
        <v>41823</v>
      </c>
      <c r="J121">
        <v>0.59</v>
      </c>
      <c r="K121" s="1">
        <v>42188</v>
      </c>
      <c r="L121">
        <v>-6.09</v>
      </c>
    </row>
    <row r="122" spans="1:12" x14ac:dyDescent="0.15">
      <c r="A122">
        <v>880527</v>
      </c>
      <c r="B122" t="s">
        <v>109</v>
      </c>
      <c r="C122" s="1">
        <v>40727</v>
      </c>
      <c r="D122">
        <v>0.22</v>
      </c>
      <c r="E122" s="1">
        <v>41093</v>
      </c>
      <c r="F122">
        <v>0.57999999999999996</v>
      </c>
      <c r="G122" s="1">
        <v>41458</v>
      </c>
      <c r="H122">
        <v>-0.56000000000000005</v>
      </c>
      <c r="I122" s="1">
        <v>41823</v>
      </c>
      <c r="J122">
        <v>0.57999999999999996</v>
      </c>
      <c r="K122" s="1">
        <v>42188</v>
      </c>
      <c r="L122">
        <v>-4.34</v>
      </c>
    </row>
    <row r="123" spans="1:12" x14ac:dyDescent="0.15">
      <c r="A123">
        <v>880219</v>
      </c>
      <c r="B123" t="s">
        <v>18</v>
      </c>
      <c r="C123" s="1">
        <v>40727</v>
      </c>
      <c r="D123">
        <v>0.15</v>
      </c>
      <c r="E123" s="1">
        <v>41093</v>
      </c>
      <c r="F123">
        <v>-0.22</v>
      </c>
      <c r="G123" s="1">
        <v>41458</v>
      </c>
      <c r="H123">
        <v>-0.37</v>
      </c>
      <c r="I123" s="1">
        <v>41823</v>
      </c>
      <c r="J123">
        <v>0.56999999999999995</v>
      </c>
      <c r="K123" s="1">
        <v>42188</v>
      </c>
      <c r="L123">
        <v>-6.46</v>
      </c>
    </row>
    <row r="124" spans="1:12" x14ac:dyDescent="0.15">
      <c r="A124">
        <v>880849</v>
      </c>
      <c r="B124" t="s">
        <v>215</v>
      </c>
      <c r="C124" s="1">
        <v>40727</v>
      </c>
      <c r="D124">
        <v>-999</v>
      </c>
      <c r="E124" s="1">
        <v>41093</v>
      </c>
      <c r="F124">
        <v>-999</v>
      </c>
      <c r="G124" s="1">
        <v>41458</v>
      </c>
      <c r="H124">
        <v>-999</v>
      </c>
      <c r="I124" s="1">
        <v>41823</v>
      </c>
      <c r="J124">
        <v>0.56000000000000005</v>
      </c>
      <c r="K124" s="1">
        <v>42188</v>
      </c>
      <c r="L124">
        <v>-6.9</v>
      </c>
    </row>
    <row r="125" spans="1:12" x14ac:dyDescent="0.15">
      <c r="A125">
        <v>880543</v>
      </c>
      <c r="B125" t="s">
        <v>125</v>
      </c>
      <c r="C125" s="1">
        <v>40727</v>
      </c>
      <c r="D125">
        <v>-999</v>
      </c>
      <c r="E125" s="1">
        <v>41093</v>
      </c>
      <c r="F125">
        <v>-0.74</v>
      </c>
      <c r="G125" s="1">
        <v>41458</v>
      </c>
      <c r="H125">
        <v>-1.02</v>
      </c>
      <c r="I125" s="1">
        <v>41823</v>
      </c>
      <c r="J125">
        <v>0.52</v>
      </c>
      <c r="K125" s="1">
        <v>42188</v>
      </c>
      <c r="L125">
        <v>-5.2</v>
      </c>
    </row>
    <row r="126" spans="1:12" x14ac:dyDescent="0.15">
      <c r="A126">
        <v>880801</v>
      </c>
      <c r="B126" t="s">
        <v>182</v>
      </c>
      <c r="C126" s="1">
        <v>40727</v>
      </c>
      <c r="D126">
        <v>0.21</v>
      </c>
      <c r="E126" s="1">
        <v>41093</v>
      </c>
      <c r="F126">
        <v>0.36</v>
      </c>
      <c r="G126" s="1">
        <v>41458</v>
      </c>
      <c r="H126">
        <v>-0.69</v>
      </c>
      <c r="I126" s="1">
        <v>41823</v>
      </c>
      <c r="J126">
        <v>0.52</v>
      </c>
      <c r="K126" s="1">
        <v>42188</v>
      </c>
      <c r="L126">
        <v>-4.49</v>
      </c>
    </row>
    <row r="127" spans="1:12" x14ac:dyDescent="0.15">
      <c r="A127">
        <v>880471</v>
      </c>
      <c r="B127" t="s">
        <v>75</v>
      </c>
      <c r="C127" s="1">
        <v>40727</v>
      </c>
      <c r="D127">
        <v>-0.93</v>
      </c>
      <c r="E127" s="1">
        <v>41093</v>
      </c>
      <c r="F127">
        <v>-0.06</v>
      </c>
      <c r="G127" s="1">
        <v>41458</v>
      </c>
      <c r="H127">
        <v>-1.44</v>
      </c>
      <c r="I127" s="1">
        <v>41823</v>
      </c>
      <c r="J127">
        <v>0.5</v>
      </c>
      <c r="K127" s="1">
        <v>42188</v>
      </c>
      <c r="L127">
        <v>-4.34</v>
      </c>
    </row>
    <row r="128" spans="1:12" x14ac:dyDescent="0.15">
      <c r="A128">
        <v>880593</v>
      </c>
      <c r="B128" t="s">
        <v>174</v>
      </c>
      <c r="C128" s="1">
        <v>40727</v>
      </c>
      <c r="D128">
        <v>-999</v>
      </c>
      <c r="E128" s="1">
        <v>41093</v>
      </c>
      <c r="F128">
        <v>-999</v>
      </c>
      <c r="G128" s="1">
        <v>41458</v>
      </c>
      <c r="H128">
        <v>-999</v>
      </c>
      <c r="I128" s="1">
        <v>41823</v>
      </c>
      <c r="J128">
        <v>0.5</v>
      </c>
      <c r="K128" s="1">
        <v>42188</v>
      </c>
      <c r="L128">
        <v>-2.86</v>
      </c>
    </row>
    <row r="129" spans="1:12" x14ac:dyDescent="0.15">
      <c r="A129">
        <v>880206</v>
      </c>
      <c r="B129" t="s">
        <v>5</v>
      </c>
      <c r="C129" s="1">
        <v>40727</v>
      </c>
      <c r="D129">
        <v>0.55000000000000004</v>
      </c>
      <c r="E129" s="1">
        <v>41093</v>
      </c>
      <c r="F129">
        <v>-0.71</v>
      </c>
      <c r="G129" s="1">
        <v>41458</v>
      </c>
      <c r="H129">
        <v>-0.33</v>
      </c>
      <c r="I129" s="1">
        <v>41823</v>
      </c>
      <c r="J129">
        <v>0.49</v>
      </c>
      <c r="K129" s="1">
        <v>42188</v>
      </c>
      <c r="L129">
        <v>-7.04</v>
      </c>
    </row>
    <row r="130" spans="1:12" x14ac:dyDescent="0.15">
      <c r="A130">
        <v>880490</v>
      </c>
      <c r="B130" t="s">
        <v>82</v>
      </c>
      <c r="C130" s="1">
        <v>40727</v>
      </c>
      <c r="D130">
        <v>0.21</v>
      </c>
      <c r="E130" s="1">
        <v>41093</v>
      </c>
      <c r="F130">
        <v>0.73</v>
      </c>
      <c r="G130" s="1">
        <v>41458</v>
      </c>
      <c r="H130">
        <v>1.38</v>
      </c>
      <c r="I130" s="1">
        <v>41823</v>
      </c>
      <c r="J130">
        <v>0.49</v>
      </c>
      <c r="K130" s="1">
        <v>42188</v>
      </c>
      <c r="L130">
        <v>-6.6</v>
      </c>
    </row>
    <row r="131" spans="1:12" x14ac:dyDescent="0.15">
      <c r="A131">
        <v>880515</v>
      </c>
      <c r="B131" t="s">
        <v>99</v>
      </c>
      <c r="C131" s="1">
        <v>40727</v>
      </c>
      <c r="D131">
        <v>0.05</v>
      </c>
      <c r="E131" s="1">
        <v>41093</v>
      </c>
      <c r="F131">
        <v>0.45</v>
      </c>
      <c r="G131" s="1">
        <v>41458</v>
      </c>
      <c r="H131">
        <v>-0.5</v>
      </c>
      <c r="I131" s="1">
        <v>41823</v>
      </c>
      <c r="J131">
        <v>0.49</v>
      </c>
      <c r="K131" s="1">
        <v>42188</v>
      </c>
      <c r="L131">
        <v>-4.92</v>
      </c>
    </row>
    <row r="132" spans="1:12" x14ac:dyDescent="0.15">
      <c r="A132">
        <v>880539</v>
      </c>
      <c r="B132" t="s">
        <v>121</v>
      </c>
      <c r="C132" s="1">
        <v>40727</v>
      </c>
      <c r="D132">
        <v>0.22</v>
      </c>
      <c r="E132" s="1">
        <v>41093</v>
      </c>
      <c r="F132">
        <v>0.77</v>
      </c>
      <c r="G132" s="1">
        <v>41458</v>
      </c>
      <c r="H132">
        <v>0.21</v>
      </c>
      <c r="I132" s="1">
        <v>41823</v>
      </c>
      <c r="J132">
        <v>0.49</v>
      </c>
      <c r="K132" s="1">
        <v>42188</v>
      </c>
      <c r="L132">
        <v>-4.63</v>
      </c>
    </row>
    <row r="133" spans="1:12" x14ac:dyDescent="0.15">
      <c r="A133">
        <v>880501</v>
      </c>
      <c r="B133" t="s">
        <v>88</v>
      </c>
      <c r="C133" s="1">
        <v>40727</v>
      </c>
      <c r="D133">
        <v>-0.37</v>
      </c>
      <c r="E133" s="1">
        <v>41093</v>
      </c>
      <c r="F133">
        <v>0.14000000000000001</v>
      </c>
      <c r="G133" s="1">
        <v>41458</v>
      </c>
      <c r="H133">
        <v>-0.51</v>
      </c>
      <c r="I133" s="1">
        <v>41823</v>
      </c>
      <c r="J133">
        <v>0.48</v>
      </c>
      <c r="K133" s="1">
        <v>42188</v>
      </c>
      <c r="L133">
        <v>-4.0199999999999996</v>
      </c>
    </row>
    <row r="134" spans="1:12" x14ac:dyDescent="0.15">
      <c r="A134">
        <v>880568</v>
      </c>
      <c r="B134" t="s">
        <v>149</v>
      </c>
      <c r="C134" s="1">
        <v>40727</v>
      </c>
      <c r="D134">
        <v>-999</v>
      </c>
      <c r="E134" s="1">
        <v>41093</v>
      </c>
      <c r="F134">
        <v>-999</v>
      </c>
      <c r="G134" s="1">
        <v>41458</v>
      </c>
      <c r="H134">
        <v>0.5</v>
      </c>
      <c r="I134" s="1">
        <v>41823</v>
      </c>
      <c r="J134">
        <v>0.48</v>
      </c>
      <c r="K134" s="1">
        <v>42188</v>
      </c>
      <c r="L134">
        <v>-8.7799999999999994</v>
      </c>
    </row>
    <row r="135" spans="1:12" x14ac:dyDescent="0.15">
      <c r="A135">
        <v>880578</v>
      </c>
      <c r="B135" t="s">
        <v>159</v>
      </c>
      <c r="C135" s="1">
        <v>40727</v>
      </c>
      <c r="D135">
        <v>-999</v>
      </c>
      <c r="E135" s="1">
        <v>41093</v>
      </c>
      <c r="F135">
        <v>-999</v>
      </c>
      <c r="G135" s="1">
        <v>41458</v>
      </c>
      <c r="H135">
        <v>-0.13</v>
      </c>
      <c r="I135" s="1">
        <v>41823</v>
      </c>
      <c r="J135">
        <v>0.48</v>
      </c>
      <c r="K135" s="1">
        <v>42188</v>
      </c>
      <c r="L135">
        <v>-5.99</v>
      </c>
    </row>
    <row r="136" spans="1:12" x14ac:dyDescent="0.15">
      <c r="A136">
        <v>880802</v>
      </c>
      <c r="B136" t="s">
        <v>183</v>
      </c>
      <c r="C136" s="1">
        <v>40727</v>
      </c>
      <c r="D136">
        <v>0.35</v>
      </c>
      <c r="E136" s="1">
        <v>41093</v>
      </c>
      <c r="F136">
        <v>1.1100000000000001</v>
      </c>
      <c r="G136" s="1">
        <v>41458</v>
      </c>
      <c r="H136">
        <v>0.38</v>
      </c>
      <c r="I136" s="1">
        <v>41823</v>
      </c>
      <c r="J136">
        <v>0.48</v>
      </c>
      <c r="K136" s="1">
        <v>42188</v>
      </c>
      <c r="L136">
        <v>-3.79</v>
      </c>
    </row>
    <row r="137" spans="1:12" x14ac:dyDescent="0.15">
      <c r="A137">
        <v>880829</v>
      </c>
      <c r="B137" t="s">
        <v>199</v>
      </c>
      <c r="C137" s="1">
        <v>40727</v>
      </c>
      <c r="D137">
        <v>-0.42</v>
      </c>
      <c r="E137" s="1">
        <v>41093</v>
      </c>
      <c r="F137">
        <v>0.19</v>
      </c>
      <c r="G137" s="1">
        <v>41458</v>
      </c>
      <c r="H137">
        <v>-1.28</v>
      </c>
      <c r="I137" s="1">
        <v>41823</v>
      </c>
      <c r="J137">
        <v>0.48</v>
      </c>
      <c r="K137" s="1">
        <v>42188</v>
      </c>
      <c r="L137">
        <v>-4.62</v>
      </c>
    </row>
    <row r="138" spans="1:12" x14ac:dyDescent="0.15">
      <c r="A138">
        <v>880846</v>
      </c>
      <c r="B138" t="s">
        <v>212</v>
      </c>
      <c r="C138" s="1">
        <v>40727</v>
      </c>
      <c r="D138">
        <v>-999</v>
      </c>
      <c r="E138" s="1">
        <v>41093</v>
      </c>
      <c r="F138">
        <v>-999</v>
      </c>
      <c r="G138" s="1">
        <v>41458</v>
      </c>
      <c r="H138">
        <v>-0.98</v>
      </c>
      <c r="I138" s="1">
        <v>41823</v>
      </c>
      <c r="J138">
        <v>0.48</v>
      </c>
      <c r="K138" s="1">
        <v>42188</v>
      </c>
      <c r="L138">
        <v>10.16</v>
      </c>
    </row>
    <row r="139" spans="1:12" x14ac:dyDescent="0.15">
      <c r="A139">
        <v>880582</v>
      </c>
      <c r="B139" t="s">
        <v>163</v>
      </c>
      <c r="C139" s="1">
        <v>40727</v>
      </c>
      <c r="D139">
        <v>-999</v>
      </c>
      <c r="E139" s="1">
        <v>41093</v>
      </c>
      <c r="F139">
        <v>-999</v>
      </c>
      <c r="G139" s="1">
        <v>41458</v>
      </c>
      <c r="H139">
        <v>-1.25</v>
      </c>
      <c r="I139" s="1">
        <v>41823</v>
      </c>
      <c r="J139">
        <v>0.47</v>
      </c>
      <c r="K139" s="1">
        <v>42188</v>
      </c>
      <c r="L139">
        <v>-8.06</v>
      </c>
    </row>
    <row r="140" spans="1:12" x14ac:dyDescent="0.15">
      <c r="A140">
        <v>880806</v>
      </c>
      <c r="B140" t="s">
        <v>187</v>
      </c>
      <c r="C140" s="1">
        <v>40727</v>
      </c>
      <c r="D140">
        <v>0.77</v>
      </c>
      <c r="E140" s="1">
        <v>41093</v>
      </c>
      <c r="F140">
        <v>0.2</v>
      </c>
      <c r="G140" s="1">
        <v>41458</v>
      </c>
      <c r="H140">
        <v>-0.5</v>
      </c>
      <c r="I140" s="1">
        <v>41823</v>
      </c>
      <c r="J140">
        <v>0.47</v>
      </c>
      <c r="K140" s="1">
        <v>42188</v>
      </c>
      <c r="L140">
        <v>-4.1100000000000003</v>
      </c>
    </row>
    <row r="141" spans="1:12" x14ac:dyDescent="0.15">
      <c r="A141">
        <v>880826</v>
      </c>
      <c r="B141" t="s">
        <v>196</v>
      </c>
      <c r="C141" s="1">
        <v>40727</v>
      </c>
      <c r="D141">
        <v>-0.17</v>
      </c>
      <c r="E141" s="1">
        <v>41093</v>
      </c>
      <c r="F141">
        <v>0.13</v>
      </c>
      <c r="G141" s="1">
        <v>41458</v>
      </c>
      <c r="H141">
        <v>-0.64</v>
      </c>
      <c r="I141" s="1">
        <v>41823</v>
      </c>
      <c r="J141">
        <v>0.47</v>
      </c>
      <c r="K141" s="1">
        <v>42188</v>
      </c>
      <c r="L141">
        <v>-4.46</v>
      </c>
    </row>
    <row r="142" spans="1:12" x14ac:dyDescent="0.15">
      <c r="A142">
        <v>880531</v>
      </c>
      <c r="B142" t="s">
        <v>113</v>
      </c>
      <c r="C142" s="1">
        <v>40727</v>
      </c>
      <c r="D142">
        <v>-0.04</v>
      </c>
      <c r="E142" s="1">
        <v>41093</v>
      </c>
      <c r="F142">
        <v>-0.12</v>
      </c>
      <c r="G142" s="1">
        <v>41458</v>
      </c>
      <c r="H142">
        <v>-0.15</v>
      </c>
      <c r="I142" s="1">
        <v>41823</v>
      </c>
      <c r="J142">
        <v>0.46</v>
      </c>
      <c r="K142" s="1">
        <v>42188</v>
      </c>
      <c r="L142">
        <v>-6.69</v>
      </c>
    </row>
    <row r="143" spans="1:12" x14ac:dyDescent="0.15">
      <c r="A143">
        <v>880839</v>
      </c>
      <c r="B143" t="s">
        <v>205</v>
      </c>
      <c r="C143" s="1">
        <v>40727</v>
      </c>
      <c r="D143">
        <v>-0.28000000000000003</v>
      </c>
      <c r="E143" s="1">
        <v>41093</v>
      </c>
      <c r="F143">
        <v>0.11</v>
      </c>
      <c r="G143" s="1">
        <v>41458</v>
      </c>
      <c r="H143">
        <v>-0.54</v>
      </c>
      <c r="I143" s="1">
        <v>41823</v>
      </c>
      <c r="J143">
        <v>0.45</v>
      </c>
      <c r="K143" s="1">
        <v>42188</v>
      </c>
      <c r="L143">
        <v>-4.46</v>
      </c>
    </row>
    <row r="144" spans="1:12" x14ac:dyDescent="0.15">
      <c r="A144">
        <v>880387</v>
      </c>
      <c r="B144" t="s">
        <v>47</v>
      </c>
      <c r="C144" s="1">
        <v>40727</v>
      </c>
      <c r="D144">
        <v>-0.12</v>
      </c>
      <c r="E144" s="1">
        <v>41093</v>
      </c>
      <c r="F144">
        <v>1.37</v>
      </c>
      <c r="G144" s="1">
        <v>41458</v>
      </c>
      <c r="H144">
        <v>1.49</v>
      </c>
      <c r="I144" s="1">
        <v>41823</v>
      </c>
      <c r="J144">
        <v>0.44</v>
      </c>
      <c r="K144" s="1">
        <v>42188</v>
      </c>
      <c r="L144">
        <v>-6.57</v>
      </c>
    </row>
    <row r="145" spans="1:12" x14ac:dyDescent="0.15">
      <c r="A145">
        <v>880558</v>
      </c>
      <c r="B145" t="s">
        <v>139</v>
      </c>
      <c r="C145" s="1">
        <v>40727</v>
      </c>
      <c r="D145">
        <v>-999</v>
      </c>
      <c r="E145" s="1">
        <v>41093</v>
      </c>
      <c r="F145">
        <v>-0.25</v>
      </c>
      <c r="G145" s="1">
        <v>41458</v>
      </c>
      <c r="H145">
        <v>-0.53</v>
      </c>
      <c r="I145" s="1">
        <v>41823</v>
      </c>
      <c r="J145">
        <v>0.44</v>
      </c>
      <c r="K145" s="1">
        <v>42188</v>
      </c>
      <c r="L145">
        <v>-6.55</v>
      </c>
    </row>
    <row r="146" spans="1:12" x14ac:dyDescent="0.15">
      <c r="A146">
        <v>880841</v>
      </c>
      <c r="B146" t="s">
        <v>207</v>
      </c>
      <c r="C146" s="1">
        <v>40727</v>
      </c>
      <c r="D146">
        <v>-0.18</v>
      </c>
      <c r="E146" s="1">
        <v>41093</v>
      </c>
      <c r="F146">
        <v>-0.05</v>
      </c>
      <c r="G146" s="1">
        <v>41458</v>
      </c>
      <c r="H146">
        <v>-0.57999999999999996</v>
      </c>
      <c r="I146" s="1">
        <v>41823</v>
      </c>
      <c r="J146">
        <v>0.44</v>
      </c>
      <c r="K146" s="1">
        <v>42188</v>
      </c>
      <c r="L146">
        <v>-4.4000000000000004</v>
      </c>
    </row>
    <row r="147" spans="1:12" x14ac:dyDescent="0.15">
      <c r="A147">
        <v>880440</v>
      </c>
      <c r="B147" t="s">
        <v>63</v>
      </c>
      <c r="C147" s="1">
        <v>40727</v>
      </c>
      <c r="D147">
        <v>0.21</v>
      </c>
      <c r="E147" s="1">
        <v>41093</v>
      </c>
      <c r="F147">
        <v>0.87</v>
      </c>
      <c r="G147" s="1">
        <v>41458</v>
      </c>
      <c r="H147">
        <v>-0.19</v>
      </c>
      <c r="I147" s="1">
        <v>41823</v>
      </c>
      <c r="J147">
        <v>0.43</v>
      </c>
      <c r="K147" s="1">
        <v>42188</v>
      </c>
      <c r="L147">
        <v>-4.8899999999999997</v>
      </c>
    </row>
    <row r="148" spans="1:12" x14ac:dyDescent="0.15">
      <c r="A148">
        <v>880805</v>
      </c>
      <c r="B148" t="s">
        <v>186</v>
      </c>
      <c r="C148" s="1">
        <v>40727</v>
      </c>
      <c r="D148">
        <v>0.28999999999999998</v>
      </c>
      <c r="E148" s="1">
        <v>41093</v>
      </c>
      <c r="F148">
        <v>0.4</v>
      </c>
      <c r="G148" s="1">
        <v>41458</v>
      </c>
      <c r="H148">
        <v>-0.4</v>
      </c>
      <c r="I148" s="1">
        <v>41823</v>
      </c>
      <c r="J148">
        <v>0.43</v>
      </c>
      <c r="K148" s="1">
        <v>42188</v>
      </c>
      <c r="L148">
        <v>-4.1399999999999997</v>
      </c>
    </row>
    <row r="149" spans="1:12" x14ac:dyDescent="0.15">
      <c r="A149">
        <v>880821</v>
      </c>
      <c r="B149" t="s">
        <v>191</v>
      </c>
      <c r="C149" s="1">
        <v>40727</v>
      </c>
      <c r="D149">
        <v>-0.12</v>
      </c>
      <c r="E149" s="1">
        <v>41093</v>
      </c>
      <c r="F149">
        <v>0.23</v>
      </c>
      <c r="G149" s="1">
        <v>41458</v>
      </c>
      <c r="H149">
        <v>-0.61</v>
      </c>
      <c r="I149" s="1">
        <v>41823</v>
      </c>
      <c r="J149">
        <v>0.43</v>
      </c>
      <c r="K149" s="1">
        <v>42188</v>
      </c>
      <c r="L149">
        <v>-4.8</v>
      </c>
    </row>
    <row r="150" spans="1:12" x14ac:dyDescent="0.15">
      <c r="A150">
        <v>880847</v>
      </c>
      <c r="B150" t="s">
        <v>213</v>
      </c>
      <c r="C150" s="1">
        <v>40727</v>
      </c>
      <c r="D150">
        <v>-999</v>
      </c>
      <c r="E150" s="1">
        <v>41093</v>
      </c>
      <c r="F150">
        <v>-999</v>
      </c>
      <c r="G150" s="1">
        <v>41458</v>
      </c>
      <c r="H150">
        <v>-0.2</v>
      </c>
      <c r="I150" s="1">
        <v>41823</v>
      </c>
      <c r="J150">
        <v>0.41</v>
      </c>
      <c r="K150" s="1">
        <v>42188</v>
      </c>
      <c r="L150">
        <v>-3.72</v>
      </c>
    </row>
    <row r="151" spans="1:12" x14ac:dyDescent="0.15">
      <c r="A151">
        <v>880540</v>
      </c>
      <c r="B151" t="s">
        <v>122</v>
      </c>
      <c r="C151" s="1">
        <v>40727</v>
      </c>
      <c r="D151">
        <v>0.6</v>
      </c>
      <c r="E151" s="1">
        <v>41093</v>
      </c>
      <c r="F151">
        <v>-0.14000000000000001</v>
      </c>
      <c r="G151" s="1">
        <v>41458</v>
      </c>
      <c r="H151">
        <v>0.83</v>
      </c>
      <c r="I151" s="1">
        <v>41823</v>
      </c>
      <c r="J151">
        <v>0.4</v>
      </c>
      <c r="K151" s="1">
        <v>42188</v>
      </c>
      <c r="L151">
        <v>-5.48</v>
      </c>
    </row>
    <row r="152" spans="1:12" x14ac:dyDescent="0.15">
      <c r="A152">
        <v>880494</v>
      </c>
      <c r="B152" t="s">
        <v>86</v>
      </c>
      <c r="C152" s="1">
        <v>40727</v>
      </c>
      <c r="D152">
        <v>-0.18</v>
      </c>
      <c r="E152" s="1">
        <v>41093</v>
      </c>
      <c r="F152">
        <v>0.33</v>
      </c>
      <c r="G152" s="1">
        <v>41458</v>
      </c>
      <c r="H152">
        <v>6.03</v>
      </c>
      <c r="I152" s="1">
        <v>41823</v>
      </c>
      <c r="J152">
        <v>0.39</v>
      </c>
      <c r="K152" s="1">
        <v>42188</v>
      </c>
      <c r="L152">
        <v>-3.71</v>
      </c>
    </row>
    <row r="153" spans="1:12" x14ac:dyDescent="0.15">
      <c r="A153">
        <v>880851</v>
      </c>
      <c r="B153" t="s">
        <v>217</v>
      </c>
      <c r="C153" s="1">
        <v>40727</v>
      </c>
      <c r="D153">
        <v>-999</v>
      </c>
      <c r="E153" s="1">
        <v>41093</v>
      </c>
      <c r="F153">
        <v>-999</v>
      </c>
      <c r="G153" s="1">
        <v>41458</v>
      </c>
      <c r="H153">
        <v>-999</v>
      </c>
      <c r="I153" s="1">
        <v>41823</v>
      </c>
      <c r="J153">
        <v>0.39</v>
      </c>
      <c r="K153" s="1">
        <v>42188</v>
      </c>
      <c r="L153">
        <v>-4.63</v>
      </c>
    </row>
    <row r="154" spans="1:12" x14ac:dyDescent="0.15">
      <c r="A154">
        <v>880473</v>
      </c>
      <c r="B154" t="s">
        <v>77</v>
      </c>
      <c r="C154" s="1">
        <v>40727</v>
      </c>
      <c r="D154">
        <v>-0.43</v>
      </c>
      <c r="E154" s="1">
        <v>41093</v>
      </c>
      <c r="F154">
        <v>0.31</v>
      </c>
      <c r="G154" s="1">
        <v>41458</v>
      </c>
      <c r="H154">
        <v>-1.25</v>
      </c>
      <c r="I154" s="1">
        <v>41823</v>
      </c>
      <c r="J154">
        <v>0.38</v>
      </c>
      <c r="K154" s="1">
        <v>42188</v>
      </c>
      <c r="L154">
        <v>-2.4900000000000002</v>
      </c>
    </row>
    <row r="155" spans="1:12" x14ac:dyDescent="0.15">
      <c r="A155">
        <v>880544</v>
      </c>
      <c r="B155" t="s">
        <v>126</v>
      </c>
      <c r="C155" s="1">
        <v>40727</v>
      </c>
      <c r="D155">
        <v>-999</v>
      </c>
      <c r="E155" s="1">
        <v>41093</v>
      </c>
      <c r="F155">
        <v>0</v>
      </c>
      <c r="G155" s="1">
        <v>41458</v>
      </c>
      <c r="H155">
        <v>0.56999999999999995</v>
      </c>
      <c r="I155" s="1">
        <v>41823</v>
      </c>
      <c r="J155">
        <v>0.38</v>
      </c>
      <c r="K155" s="1">
        <v>42188</v>
      </c>
      <c r="L155">
        <v>-6.73</v>
      </c>
    </row>
    <row r="156" spans="1:12" x14ac:dyDescent="0.15">
      <c r="A156">
        <v>880840</v>
      </c>
      <c r="B156" t="s">
        <v>206</v>
      </c>
      <c r="C156" s="1">
        <v>40727</v>
      </c>
      <c r="D156">
        <v>-0.02</v>
      </c>
      <c r="E156" s="1">
        <v>41093</v>
      </c>
      <c r="F156">
        <v>0.09</v>
      </c>
      <c r="G156" s="1">
        <v>41458</v>
      </c>
      <c r="H156">
        <v>-1.1000000000000001</v>
      </c>
      <c r="I156" s="1">
        <v>41823</v>
      </c>
      <c r="J156">
        <v>0.38</v>
      </c>
      <c r="K156" s="1">
        <v>42188</v>
      </c>
      <c r="L156">
        <v>-5.34</v>
      </c>
    </row>
    <row r="157" spans="1:12" x14ac:dyDescent="0.15">
      <c r="A157">
        <v>880454</v>
      </c>
      <c r="B157" t="s">
        <v>69</v>
      </c>
      <c r="C157" s="1">
        <v>40727</v>
      </c>
      <c r="D157">
        <v>-0.2</v>
      </c>
      <c r="E157" s="1">
        <v>41093</v>
      </c>
      <c r="F157">
        <v>0.51</v>
      </c>
      <c r="G157" s="1">
        <v>41458</v>
      </c>
      <c r="H157">
        <v>-1.98</v>
      </c>
      <c r="I157" s="1">
        <v>41823</v>
      </c>
      <c r="J157">
        <v>0.37</v>
      </c>
      <c r="K157" s="1">
        <v>42188</v>
      </c>
      <c r="L157">
        <v>-9.52</v>
      </c>
    </row>
    <row r="158" spans="1:12" x14ac:dyDescent="0.15">
      <c r="A158">
        <v>880524</v>
      </c>
      <c r="B158" t="s">
        <v>106</v>
      </c>
      <c r="C158" s="1">
        <v>40727</v>
      </c>
      <c r="D158">
        <v>-0.74</v>
      </c>
      <c r="E158" s="1">
        <v>41093</v>
      </c>
      <c r="F158">
        <v>-0.1</v>
      </c>
      <c r="G158" s="1">
        <v>41458</v>
      </c>
      <c r="H158">
        <v>-1.1200000000000001</v>
      </c>
      <c r="I158" s="1">
        <v>41823</v>
      </c>
      <c r="J158">
        <v>0.37</v>
      </c>
      <c r="K158" s="1">
        <v>42188</v>
      </c>
      <c r="L158">
        <v>-4.43</v>
      </c>
    </row>
    <row r="159" spans="1:12" x14ac:dyDescent="0.15">
      <c r="A159">
        <v>880595</v>
      </c>
      <c r="B159" t="s">
        <v>176</v>
      </c>
      <c r="C159" s="1">
        <v>40727</v>
      </c>
      <c r="D159">
        <v>-999</v>
      </c>
      <c r="E159" s="1">
        <v>41093</v>
      </c>
      <c r="F159">
        <v>-999</v>
      </c>
      <c r="G159" s="1">
        <v>41458</v>
      </c>
      <c r="H159">
        <v>-999</v>
      </c>
      <c r="I159" s="1">
        <v>41823</v>
      </c>
      <c r="J159">
        <v>0.37</v>
      </c>
      <c r="K159" s="1">
        <v>42188</v>
      </c>
      <c r="L159">
        <v>-6.52</v>
      </c>
    </row>
    <row r="160" spans="1:12" x14ac:dyDescent="0.15">
      <c r="A160">
        <v>880567</v>
      </c>
      <c r="B160" t="s">
        <v>148</v>
      </c>
      <c r="C160" s="1">
        <v>40727</v>
      </c>
      <c r="D160">
        <v>-999</v>
      </c>
      <c r="E160" s="1">
        <v>41093</v>
      </c>
      <c r="F160">
        <v>-999</v>
      </c>
      <c r="G160" s="1">
        <v>41458</v>
      </c>
      <c r="H160">
        <v>-0.93</v>
      </c>
      <c r="I160" s="1">
        <v>41823</v>
      </c>
      <c r="J160">
        <v>0.36</v>
      </c>
      <c r="K160" s="1">
        <v>42188</v>
      </c>
      <c r="L160">
        <v>-6.38</v>
      </c>
    </row>
    <row r="161" spans="1:12" x14ac:dyDescent="0.15">
      <c r="A161">
        <v>880215</v>
      </c>
      <c r="B161" t="s">
        <v>14</v>
      </c>
      <c r="C161" s="1">
        <v>40727</v>
      </c>
      <c r="D161">
        <v>0.28000000000000003</v>
      </c>
      <c r="E161" s="1">
        <v>41093</v>
      </c>
      <c r="F161">
        <v>-0.2</v>
      </c>
      <c r="G161" s="1">
        <v>41458</v>
      </c>
      <c r="H161">
        <v>-0.27</v>
      </c>
      <c r="I161" s="1">
        <v>41823</v>
      </c>
      <c r="J161">
        <v>0.35</v>
      </c>
      <c r="K161" s="1">
        <v>42188</v>
      </c>
      <c r="L161">
        <v>-6.25</v>
      </c>
    </row>
    <row r="162" spans="1:12" x14ac:dyDescent="0.15">
      <c r="A162">
        <v>880561</v>
      </c>
      <c r="B162" t="s">
        <v>142</v>
      </c>
      <c r="C162" s="1">
        <v>40727</v>
      </c>
      <c r="D162">
        <v>-999</v>
      </c>
      <c r="E162" s="1">
        <v>41093</v>
      </c>
      <c r="F162">
        <v>-999</v>
      </c>
      <c r="G162" s="1">
        <v>41458</v>
      </c>
      <c r="H162">
        <v>2.02</v>
      </c>
      <c r="I162" s="1">
        <v>41823</v>
      </c>
      <c r="J162">
        <v>0.34</v>
      </c>
      <c r="K162" s="1">
        <v>42188</v>
      </c>
      <c r="L162">
        <v>-4.91</v>
      </c>
    </row>
    <row r="163" spans="1:12" x14ac:dyDescent="0.15">
      <c r="A163">
        <v>880827</v>
      </c>
      <c r="B163" t="s">
        <v>197</v>
      </c>
      <c r="C163" s="1">
        <v>40727</v>
      </c>
      <c r="D163">
        <v>0.28000000000000003</v>
      </c>
      <c r="E163" s="1">
        <v>41093</v>
      </c>
      <c r="F163">
        <v>0.47</v>
      </c>
      <c r="G163" s="1">
        <v>41458</v>
      </c>
      <c r="H163">
        <v>0.64</v>
      </c>
      <c r="I163" s="1">
        <v>41823</v>
      </c>
      <c r="J163">
        <v>0.34</v>
      </c>
      <c r="K163" s="1">
        <v>42188</v>
      </c>
      <c r="L163">
        <v>-4.28</v>
      </c>
    </row>
    <row r="164" spans="1:12" x14ac:dyDescent="0.15">
      <c r="A164">
        <v>880355</v>
      </c>
      <c r="B164" t="s">
        <v>42</v>
      </c>
      <c r="C164" s="1">
        <v>40727</v>
      </c>
      <c r="D164">
        <v>-0.17</v>
      </c>
      <c r="E164" s="1">
        <v>41093</v>
      </c>
      <c r="F164">
        <v>0.71</v>
      </c>
      <c r="G164" s="1">
        <v>41458</v>
      </c>
      <c r="H164">
        <v>0.55000000000000004</v>
      </c>
      <c r="I164" s="1">
        <v>41823</v>
      </c>
      <c r="J164">
        <v>0.32</v>
      </c>
      <c r="K164" s="1">
        <v>42188</v>
      </c>
      <c r="L164">
        <v>-3.93</v>
      </c>
    </row>
    <row r="165" spans="1:12" x14ac:dyDescent="0.15">
      <c r="A165">
        <v>880511</v>
      </c>
      <c r="B165" t="s">
        <v>96</v>
      </c>
      <c r="C165" s="1">
        <v>40727</v>
      </c>
      <c r="D165">
        <v>0.13</v>
      </c>
      <c r="E165" s="1">
        <v>41093</v>
      </c>
      <c r="F165">
        <v>0.01</v>
      </c>
      <c r="G165" s="1">
        <v>41458</v>
      </c>
      <c r="H165">
        <v>-1.44</v>
      </c>
      <c r="I165" s="1">
        <v>41823</v>
      </c>
      <c r="J165">
        <v>0.32</v>
      </c>
      <c r="K165" s="1">
        <v>42188</v>
      </c>
      <c r="L165">
        <v>-6.62</v>
      </c>
    </row>
    <row r="166" spans="1:12" x14ac:dyDescent="0.15">
      <c r="A166">
        <v>880437</v>
      </c>
      <c r="B166" t="s">
        <v>62</v>
      </c>
      <c r="C166" s="1">
        <v>40727</v>
      </c>
      <c r="D166">
        <v>0.35</v>
      </c>
      <c r="E166" s="1">
        <v>41093</v>
      </c>
      <c r="F166">
        <v>0.28000000000000003</v>
      </c>
      <c r="G166" s="1">
        <v>41458</v>
      </c>
      <c r="H166">
        <v>-0.27</v>
      </c>
      <c r="I166" s="1">
        <v>41823</v>
      </c>
      <c r="J166">
        <v>0.31</v>
      </c>
      <c r="K166" s="1">
        <v>42188</v>
      </c>
      <c r="L166">
        <v>-6.41</v>
      </c>
    </row>
    <row r="167" spans="1:12" x14ac:dyDescent="0.15">
      <c r="A167">
        <v>880504</v>
      </c>
      <c r="B167" t="s">
        <v>91</v>
      </c>
      <c r="C167" s="1">
        <v>40727</v>
      </c>
      <c r="D167">
        <v>0.39</v>
      </c>
      <c r="E167" s="1">
        <v>41093</v>
      </c>
      <c r="F167">
        <v>-1.1599999999999999</v>
      </c>
      <c r="G167" s="1">
        <v>41458</v>
      </c>
      <c r="H167">
        <v>-1.03</v>
      </c>
      <c r="I167" s="1">
        <v>41823</v>
      </c>
      <c r="J167">
        <v>0.31</v>
      </c>
      <c r="K167" s="1">
        <v>42188</v>
      </c>
      <c r="L167">
        <v>-6</v>
      </c>
    </row>
    <row r="168" spans="1:12" x14ac:dyDescent="0.15">
      <c r="A168">
        <v>880528</v>
      </c>
      <c r="B168" t="s">
        <v>110</v>
      </c>
      <c r="C168" s="1">
        <v>40727</v>
      </c>
      <c r="D168">
        <v>-0.4</v>
      </c>
      <c r="E168" s="1">
        <v>41093</v>
      </c>
      <c r="F168">
        <v>0.25</v>
      </c>
      <c r="G168" s="1">
        <v>41458</v>
      </c>
      <c r="H168">
        <v>-0.44</v>
      </c>
      <c r="I168" s="1">
        <v>41823</v>
      </c>
      <c r="J168">
        <v>0.31</v>
      </c>
      <c r="K168" s="1">
        <v>42188</v>
      </c>
      <c r="L168">
        <v>-2.85</v>
      </c>
    </row>
    <row r="169" spans="1:12" x14ac:dyDescent="0.15">
      <c r="A169">
        <v>880592</v>
      </c>
      <c r="B169" t="s">
        <v>173</v>
      </c>
      <c r="C169" s="1">
        <v>40727</v>
      </c>
      <c r="D169">
        <v>-999</v>
      </c>
      <c r="E169" s="1">
        <v>41093</v>
      </c>
      <c r="F169">
        <v>-999</v>
      </c>
      <c r="G169" s="1">
        <v>41458</v>
      </c>
      <c r="H169">
        <v>-999</v>
      </c>
      <c r="I169" s="1">
        <v>41823</v>
      </c>
      <c r="J169">
        <v>0.31</v>
      </c>
      <c r="K169" s="1">
        <v>42188</v>
      </c>
      <c r="L169">
        <v>-6.7</v>
      </c>
    </row>
    <row r="170" spans="1:12" x14ac:dyDescent="0.15">
      <c r="A170">
        <v>880497</v>
      </c>
      <c r="B170" t="s">
        <v>87</v>
      </c>
      <c r="C170" s="1">
        <v>40727</v>
      </c>
      <c r="D170">
        <v>1.77</v>
      </c>
      <c r="E170" s="1">
        <v>41093</v>
      </c>
      <c r="F170">
        <v>-7.0000000000000007E-2</v>
      </c>
      <c r="G170" s="1">
        <v>41458</v>
      </c>
      <c r="H170">
        <v>-1.51</v>
      </c>
      <c r="I170" s="1">
        <v>41823</v>
      </c>
      <c r="J170">
        <v>0.3</v>
      </c>
      <c r="K170" s="1">
        <v>42188</v>
      </c>
      <c r="L170">
        <v>-6.75</v>
      </c>
    </row>
    <row r="171" spans="1:12" x14ac:dyDescent="0.15">
      <c r="A171">
        <v>880525</v>
      </c>
      <c r="B171" t="s">
        <v>107</v>
      </c>
      <c r="C171" s="1">
        <v>40727</v>
      </c>
      <c r="D171">
        <v>-0.71</v>
      </c>
      <c r="E171" s="1">
        <v>41093</v>
      </c>
      <c r="F171">
        <v>0.37</v>
      </c>
      <c r="G171" s="1">
        <v>41458</v>
      </c>
      <c r="H171">
        <v>-1.08</v>
      </c>
      <c r="I171" s="1">
        <v>41823</v>
      </c>
      <c r="J171">
        <v>0.3</v>
      </c>
      <c r="K171" s="1">
        <v>42188</v>
      </c>
      <c r="L171">
        <v>-6.61</v>
      </c>
    </row>
    <row r="172" spans="1:12" x14ac:dyDescent="0.15">
      <c r="A172">
        <v>880529</v>
      </c>
      <c r="B172" t="s">
        <v>111</v>
      </c>
      <c r="C172" s="1">
        <v>40727</v>
      </c>
      <c r="D172">
        <v>-0.18</v>
      </c>
      <c r="E172" s="1">
        <v>41093</v>
      </c>
      <c r="F172">
        <v>0.61</v>
      </c>
      <c r="G172" s="1">
        <v>41458</v>
      </c>
      <c r="H172">
        <v>0.75</v>
      </c>
      <c r="I172" s="1">
        <v>41823</v>
      </c>
      <c r="J172">
        <v>0.3</v>
      </c>
      <c r="K172" s="1">
        <v>42188</v>
      </c>
      <c r="L172">
        <v>-5.13</v>
      </c>
    </row>
    <row r="173" spans="1:12" x14ac:dyDescent="0.15">
      <c r="A173">
        <v>880576</v>
      </c>
      <c r="B173" t="s">
        <v>157</v>
      </c>
      <c r="C173" s="1">
        <v>40727</v>
      </c>
      <c r="D173">
        <v>-999</v>
      </c>
      <c r="E173" s="1">
        <v>41093</v>
      </c>
      <c r="F173">
        <v>-999</v>
      </c>
      <c r="G173" s="1">
        <v>41458</v>
      </c>
      <c r="H173">
        <v>-0.09</v>
      </c>
      <c r="I173" s="1">
        <v>41823</v>
      </c>
      <c r="J173">
        <v>0.3</v>
      </c>
      <c r="K173" s="1">
        <v>42188</v>
      </c>
      <c r="L173">
        <v>-5.0999999999999996</v>
      </c>
    </row>
    <row r="174" spans="1:12" x14ac:dyDescent="0.15">
      <c r="A174">
        <v>880221</v>
      </c>
      <c r="B174" t="s">
        <v>20</v>
      </c>
      <c r="C174" s="1">
        <v>40727</v>
      </c>
      <c r="D174">
        <v>0.37</v>
      </c>
      <c r="E174" s="1">
        <v>41093</v>
      </c>
      <c r="F174">
        <v>-1.1599999999999999</v>
      </c>
      <c r="G174" s="1">
        <v>41458</v>
      </c>
      <c r="H174">
        <v>-1.04</v>
      </c>
      <c r="I174" s="1">
        <v>41823</v>
      </c>
      <c r="J174">
        <v>0.28999999999999998</v>
      </c>
      <c r="K174" s="1">
        <v>42188</v>
      </c>
      <c r="L174">
        <v>-5.71</v>
      </c>
    </row>
    <row r="175" spans="1:12" x14ac:dyDescent="0.15">
      <c r="A175">
        <v>880232</v>
      </c>
      <c r="B175" t="s">
        <v>31</v>
      </c>
      <c r="C175" s="1">
        <v>40727</v>
      </c>
      <c r="D175">
        <v>0.34</v>
      </c>
      <c r="E175" s="1">
        <v>41093</v>
      </c>
      <c r="F175">
        <v>-0.54</v>
      </c>
      <c r="G175" s="1">
        <v>41458</v>
      </c>
      <c r="H175">
        <v>0.19</v>
      </c>
      <c r="I175" s="1">
        <v>41823</v>
      </c>
      <c r="J175">
        <v>0.28000000000000003</v>
      </c>
      <c r="K175" s="1">
        <v>42188</v>
      </c>
      <c r="L175">
        <v>-6.08</v>
      </c>
    </row>
    <row r="176" spans="1:12" x14ac:dyDescent="0.15">
      <c r="A176">
        <v>880492</v>
      </c>
      <c r="B176" t="s">
        <v>84</v>
      </c>
      <c r="C176" s="1">
        <v>40727</v>
      </c>
      <c r="D176">
        <v>0.46</v>
      </c>
      <c r="E176" s="1">
        <v>41093</v>
      </c>
      <c r="F176">
        <v>-0.16</v>
      </c>
      <c r="G176" s="1">
        <v>41458</v>
      </c>
      <c r="H176">
        <v>1.25</v>
      </c>
      <c r="I176" s="1">
        <v>41823</v>
      </c>
      <c r="J176">
        <v>0.28000000000000003</v>
      </c>
      <c r="K176" s="1">
        <v>42188</v>
      </c>
      <c r="L176">
        <v>-5.6</v>
      </c>
    </row>
    <row r="177" spans="1:12" x14ac:dyDescent="0.15">
      <c r="A177">
        <v>880207</v>
      </c>
      <c r="B177" t="s">
        <v>6</v>
      </c>
      <c r="C177" s="1">
        <v>40727</v>
      </c>
      <c r="D177">
        <v>-0.36</v>
      </c>
      <c r="E177" s="1">
        <v>41093</v>
      </c>
      <c r="F177">
        <v>0.25</v>
      </c>
      <c r="G177" s="1">
        <v>41458</v>
      </c>
      <c r="H177">
        <v>-0.33</v>
      </c>
      <c r="I177" s="1">
        <v>41823</v>
      </c>
      <c r="J177">
        <v>0.27</v>
      </c>
      <c r="K177" s="1">
        <v>42188</v>
      </c>
      <c r="L177">
        <v>-4.25</v>
      </c>
    </row>
    <row r="178" spans="1:12" x14ac:dyDescent="0.15">
      <c r="A178">
        <v>880559</v>
      </c>
      <c r="B178" t="s">
        <v>140</v>
      </c>
      <c r="C178" s="1">
        <v>40727</v>
      </c>
      <c r="D178">
        <v>-999</v>
      </c>
      <c r="E178" s="1">
        <v>41093</v>
      </c>
      <c r="F178">
        <v>0.37</v>
      </c>
      <c r="G178" s="1">
        <v>41458</v>
      </c>
      <c r="H178">
        <v>1.99</v>
      </c>
      <c r="I178" s="1">
        <v>41823</v>
      </c>
      <c r="J178">
        <v>0.27</v>
      </c>
      <c r="K178" s="1">
        <v>42188</v>
      </c>
      <c r="L178">
        <v>-6.46</v>
      </c>
    </row>
    <row r="179" spans="1:12" x14ac:dyDescent="0.15">
      <c r="A179">
        <v>880452</v>
      </c>
      <c r="B179" t="s">
        <v>67</v>
      </c>
      <c r="C179" s="1">
        <v>40727</v>
      </c>
      <c r="D179">
        <v>-0.69</v>
      </c>
      <c r="E179" s="1">
        <v>41093</v>
      </c>
      <c r="F179">
        <v>-0.04</v>
      </c>
      <c r="G179" s="1">
        <v>41458</v>
      </c>
      <c r="H179">
        <v>2.0299999999999998</v>
      </c>
      <c r="I179" s="1">
        <v>41823</v>
      </c>
      <c r="J179">
        <v>0.25</v>
      </c>
      <c r="K179" s="1">
        <v>42188</v>
      </c>
      <c r="L179">
        <v>-3.85</v>
      </c>
    </row>
    <row r="180" spans="1:12" x14ac:dyDescent="0.15">
      <c r="A180">
        <v>880489</v>
      </c>
      <c r="B180" t="s">
        <v>81</v>
      </c>
      <c r="C180" s="1">
        <v>40727</v>
      </c>
      <c r="D180">
        <v>0.26</v>
      </c>
      <c r="E180" s="1">
        <v>41093</v>
      </c>
      <c r="F180">
        <v>0.11</v>
      </c>
      <c r="G180" s="1">
        <v>41458</v>
      </c>
      <c r="H180">
        <v>0.94</v>
      </c>
      <c r="I180" s="1">
        <v>41823</v>
      </c>
      <c r="J180">
        <v>0.25</v>
      </c>
      <c r="K180" s="1">
        <v>42188</v>
      </c>
      <c r="L180">
        <v>-4.29</v>
      </c>
    </row>
    <row r="181" spans="1:12" x14ac:dyDescent="0.15">
      <c r="A181">
        <v>880399</v>
      </c>
      <c r="B181" t="s">
        <v>50</v>
      </c>
      <c r="C181" s="1">
        <v>40727</v>
      </c>
      <c r="D181">
        <v>0.46</v>
      </c>
      <c r="E181" s="1">
        <v>41093</v>
      </c>
      <c r="F181">
        <v>0.33</v>
      </c>
      <c r="G181" s="1">
        <v>41458</v>
      </c>
      <c r="H181">
        <v>-0.15</v>
      </c>
      <c r="I181" s="1">
        <v>41823</v>
      </c>
      <c r="J181">
        <v>0.24</v>
      </c>
      <c r="K181" s="1">
        <v>42188</v>
      </c>
      <c r="L181">
        <v>-2.3199999999999998</v>
      </c>
    </row>
    <row r="182" spans="1:12" x14ac:dyDescent="0.15">
      <c r="A182">
        <v>880803</v>
      </c>
      <c r="B182" t="s">
        <v>184</v>
      </c>
      <c r="C182" s="1">
        <v>40727</v>
      </c>
      <c r="D182">
        <v>0.54</v>
      </c>
      <c r="E182" s="1">
        <v>41093</v>
      </c>
      <c r="F182">
        <v>0.27</v>
      </c>
      <c r="G182" s="1">
        <v>41458</v>
      </c>
      <c r="H182">
        <v>-0.44</v>
      </c>
      <c r="I182" s="1">
        <v>41823</v>
      </c>
      <c r="J182">
        <v>0.23</v>
      </c>
      <c r="K182" s="1">
        <v>42188</v>
      </c>
      <c r="L182">
        <v>-5.33</v>
      </c>
    </row>
    <row r="183" spans="1:12" x14ac:dyDescent="0.15">
      <c r="A183">
        <v>880904</v>
      </c>
      <c r="B183" t="s">
        <v>232</v>
      </c>
      <c r="C183" s="1">
        <v>40727</v>
      </c>
      <c r="D183">
        <v>-999</v>
      </c>
      <c r="E183" s="1">
        <v>41093</v>
      </c>
      <c r="F183">
        <v>-999</v>
      </c>
      <c r="G183" s="1">
        <v>41458</v>
      </c>
      <c r="H183">
        <v>-999</v>
      </c>
      <c r="I183" s="1">
        <v>41823</v>
      </c>
      <c r="J183">
        <v>0.23</v>
      </c>
      <c r="K183" s="1">
        <v>42188</v>
      </c>
      <c r="L183">
        <v>-4.91</v>
      </c>
    </row>
    <row r="184" spans="1:12" x14ac:dyDescent="0.15">
      <c r="A184">
        <v>880476</v>
      </c>
      <c r="B184" t="s">
        <v>79</v>
      </c>
      <c r="C184" s="1">
        <v>40727</v>
      </c>
      <c r="D184">
        <v>-0.23</v>
      </c>
      <c r="E184" s="1">
        <v>41093</v>
      </c>
      <c r="F184">
        <v>0.44</v>
      </c>
      <c r="G184" s="1">
        <v>41458</v>
      </c>
      <c r="H184">
        <v>-1.81</v>
      </c>
      <c r="I184" s="1">
        <v>41823</v>
      </c>
      <c r="J184">
        <v>0.22</v>
      </c>
      <c r="K184" s="1">
        <v>42188</v>
      </c>
      <c r="L184">
        <v>-8.01</v>
      </c>
    </row>
    <row r="185" spans="1:12" x14ac:dyDescent="0.15">
      <c r="A185">
        <v>880516</v>
      </c>
      <c r="B185" t="s">
        <v>100</v>
      </c>
      <c r="C185" s="1">
        <v>40727</v>
      </c>
      <c r="D185">
        <v>0.71</v>
      </c>
      <c r="E185" s="1">
        <v>41093</v>
      </c>
      <c r="F185">
        <v>0.21</v>
      </c>
      <c r="G185" s="1">
        <v>41458</v>
      </c>
      <c r="H185">
        <v>-0.83</v>
      </c>
      <c r="I185" s="1">
        <v>41823</v>
      </c>
      <c r="J185">
        <v>0.22</v>
      </c>
      <c r="K185" s="1">
        <v>42188</v>
      </c>
      <c r="L185">
        <v>-3.46</v>
      </c>
    </row>
    <row r="186" spans="1:12" x14ac:dyDescent="0.15">
      <c r="A186">
        <v>880598</v>
      </c>
      <c r="B186" t="s">
        <v>179</v>
      </c>
      <c r="C186" s="1">
        <v>40727</v>
      </c>
      <c r="D186">
        <v>-999</v>
      </c>
      <c r="E186" s="1">
        <v>41093</v>
      </c>
      <c r="F186">
        <v>-999</v>
      </c>
      <c r="G186" s="1">
        <v>41458</v>
      </c>
      <c r="H186">
        <v>-999</v>
      </c>
      <c r="I186" s="1">
        <v>41823</v>
      </c>
      <c r="J186">
        <v>0.22</v>
      </c>
      <c r="K186" s="1">
        <v>42188</v>
      </c>
      <c r="L186">
        <v>-7.9</v>
      </c>
    </row>
    <row r="187" spans="1:12" x14ac:dyDescent="0.15">
      <c r="A187">
        <v>880447</v>
      </c>
      <c r="B187" t="s">
        <v>65</v>
      </c>
      <c r="C187" s="1">
        <v>40727</v>
      </c>
      <c r="D187">
        <v>0.23</v>
      </c>
      <c r="E187" s="1">
        <v>41093</v>
      </c>
      <c r="F187">
        <v>-2.04</v>
      </c>
      <c r="G187" s="1">
        <v>41458</v>
      </c>
      <c r="H187">
        <v>-1.49</v>
      </c>
      <c r="I187" s="1">
        <v>41823</v>
      </c>
      <c r="J187">
        <v>0.2</v>
      </c>
      <c r="K187" s="1">
        <v>42188</v>
      </c>
      <c r="L187">
        <v>-8.25</v>
      </c>
    </row>
    <row r="188" spans="1:12" x14ac:dyDescent="0.15">
      <c r="A188">
        <v>880456</v>
      </c>
      <c r="B188" t="s">
        <v>71</v>
      </c>
      <c r="C188" s="1">
        <v>40727</v>
      </c>
      <c r="D188">
        <v>0.56999999999999995</v>
      </c>
      <c r="E188" s="1">
        <v>41093</v>
      </c>
      <c r="F188">
        <v>-0.62</v>
      </c>
      <c r="G188" s="1">
        <v>41458</v>
      </c>
      <c r="H188">
        <v>0.1</v>
      </c>
      <c r="I188" s="1">
        <v>41823</v>
      </c>
      <c r="J188">
        <v>0.2</v>
      </c>
      <c r="K188" s="1">
        <v>42188</v>
      </c>
      <c r="L188">
        <v>-5.84</v>
      </c>
    </row>
    <row r="189" spans="1:12" x14ac:dyDescent="0.15">
      <c r="A189">
        <v>880579</v>
      </c>
      <c r="B189" t="s">
        <v>160</v>
      </c>
      <c r="C189" s="1">
        <v>40727</v>
      </c>
      <c r="D189">
        <v>-999</v>
      </c>
      <c r="E189" s="1">
        <v>41093</v>
      </c>
      <c r="F189">
        <v>-999</v>
      </c>
      <c r="G189" s="1">
        <v>41458</v>
      </c>
      <c r="H189">
        <v>0.34</v>
      </c>
      <c r="I189" s="1">
        <v>41823</v>
      </c>
      <c r="J189">
        <v>0.2</v>
      </c>
      <c r="K189" s="1">
        <v>42188</v>
      </c>
      <c r="L189">
        <v>-4.99</v>
      </c>
    </row>
    <row r="190" spans="1:12" x14ac:dyDescent="0.15">
      <c r="A190">
        <v>880330</v>
      </c>
      <c r="B190" t="s">
        <v>37</v>
      </c>
      <c r="C190" s="1">
        <v>40727</v>
      </c>
      <c r="D190">
        <v>0.17</v>
      </c>
      <c r="E190" s="1">
        <v>41093</v>
      </c>
      <c r="F190">
        <v>-0.28999999999999998</v>
      </c>
      <c r="G190" s="1">
        <v>41458</v>
      </c>
      <c r="H190">
        <v>-1.23</v>
      </c>
      <c r="I190" s="1">
        <v>41823</v>
      </c>
      <c r="J190">
        <v>0.19</v>
      </c>
      <c r="K190" s="1">
        <v>42188</v>
      </c>
      <c r="L190">
        <v>-6.51</v>
      </c>
    </row>
    <row r="191" spans="1:12" x14ac:dyDescent="0.15">
      <c r="A191">
        <v>880570</v>
      </c>
      <c r="B191" t="s">
        <v>151</v>
      </c>
      <c r="C191" s="1">
        <v>40727</v>
      </c>
      <c r="D191">
        <v>-999</v>
      </c>
      <c r="E191" s="1">
        <v>41093</v>
      </c>
      <c r="F191">
        <v>-999</v>
      </c>
      <c r="G191" s="1">
        <v>41458</v>
      </c>
      <c r="H191">
        <v>-0.09</v>
      </c>
      <c r="I191" s="1">
        <v>41823</v>
      </c>
      <c r="J191">
        <v>0.18</v>
      </c>
      <c r="K191" s="1">
        <v>42188</v>
      </c>
      <c r="L191">
        <v>-7.16</v>
      </c>
    </row>
    <row r="192" spans="1:12" x14ac:dyDescent="0.15">
      <c r="A192">
        <v>880852</v>
      </c>
      <c r="B192" t="s">
        <v>218</v>
      </c>
      <c r="C192" s="1">
        <v>40727</v>
      </c>
      <c r="D192">
        <v>-999</v>
      </c>
      <c r="E192" s="1">
        <v>41093</v>
      </c>
      <c r="F192">
        <v>-999</v>
      </c>
      <c r="G192" s="1">
        <v>41458</v>
      </c>
      <c r="H192">
        <v>-999</v>
      </c>
      <c r="I192" s="1">
        <v>41823</v>
      </c>
      <c r="J192">
        <v>0.15</v>
      </c>
      <c r="K192" s="1">
        <v>42188</v>
      </c>
      <c r="L192">
        <v>-7.11</v>
      </c>
    </row>
    <row r="193" spans="1:12" x14ac:dyDescent="0.15">
      <c r="A193">
        <v>880432</v>
      </c>
      <c r="B193" t="s">
        <v>61</v>
      </c>
      <c r="C193" s="1">
        <v>40727</v>
      </c>
      <c r="D193">
        <v>-0.79</v>
      </c>
      <c r="E193" s="1">
        <v>41093</v>
      </c>
      <c r="F193">
        <v>0.3</v>
      </c>
      <c r="G193" s="1">
        <v>41458</v>
      </c>
      <c r="H193">
        <v>-0.39</v>
      </c>
      <c r="I193" s="1">
        <v>41823</v>
      </c>
      <c r="J193">
        <v>0.13</v>
      </c>
      <c r="K193" s="1">
        <v>42188</v>
      </c>
      <c r="L193">
        <v>-3.18</v>
      </c>
    </row>
    <row r="194" spans="1:12" x14ac:dyDescent="0.15">
      <c r="A194">
        <v>880472</v>
      </c>
      <c r="B194" t="s">
        <v>76</v>
      </c>
      <c r="C194" s="1">
        <v>40727</v>
      </c>
      <c r="D194">
        <v>-0.17</v>
      </c>
      <c r="E194" s="1">
        <v>41093</v>
      </c>
      <c r="F194">
        <v>-0.48</v>
      </c>
      <c r="G194" s="1">
        <v>41458</v>
      </c>
      <c r="H194">
        <v>-2.17</v>
      </c>
      <c r="I194" s="1">
        <v>41823</v>
      </c>
      <c r="J194">
        <v>0.12</v>
      </c>
      <c r="K194" s="1">
        <v>42188</v>
      </c>
      <c r="L194">
        <v>-3.97</v>
      </c>
    </row>
    <row r="195" spans="1:12" x14ac:dyDescent="0.15">
      <c r="A195">
        <v>880202</v>
      </c>
      <c r="B195" t="s">
        <v>1</v>
      </c>
      <c r="C195" s="1">
        <v>40727</v>
      </c>
      <c r="D195">
        <v>0.17</v>
      </c>
      <c r="E195" s="1">
        <v>41093</v>
      </c>
      <c r="F195">
        <v>0.08</v>
      </c>
      <c r="G195" s="1">
        <v>41458</v>
      </c>
      <c r="H195">
        <v>-1.61</v>
      </c>
      <c r="I195" s="1">
        <v>41823</v>
      </c>
      <c r="J195">
        <v>0.09</v>
      </c>
      <c r="K195" s="1">
        <v>42188</v>
      </c>
      <c r="L195">
        <v>-7.13</v>
      </c>
    </row>
    <row r="196" spans="1:12" x14ac:dyDescent="0.15">
      <c r="A196">
        <v>880548</v>
      </c>
      <c r="B196" t="s">
        <v>130</v>
      </c>
      <c r="C196" s="1">
        <v>40727</v>
      </c>
      <c r="D196">
        <v>-999</v>
      </c>
      <c r="E196" s="1">
        <v>41093</v>
      </c>
      <c r="F196">
        <v>-0.12</v>
      </c>
      <c r="G196" s="1">
        <v>41458</v>
      </c>
      <c r="H196">
        <v>-0.18</v>
      </c>
      <c r="I196" s="1">
        <v>41823</v>
      </c>
      <c r="J196">
        <v>0.09</v>
      </c>
      <c r="K196" s="1">
        <v>42188</v>
      </c>
      <c r="L196">
        <v>-5.23</v>
      </c>
    </row>
    <row r="197" spans="1:12" x14ac:dyDescent="0.15">
      <c r="A197">
        <v>880310</v>
      </c>
      <c r="B197" t="s">
        <v>34</v>
      </c>
      <c r="C197" s="1">
        <v>40727</v>
      </c>
      <c r="D197">
        <v>-0.55000000000000004</v>
      </c>
      <c r="E197" s="1">
        <v>41093</v>
      </c>
      <c r="F197">
        <v>0.6</v>
      </c>
      <c r="G197" s="1">
        <v>41458</v>
      </c>
      <c r="H197">
        <v>1.54</v>
      </c>
      <c r="I197" s="1">
        <v>41823</v>
      </c>
      <c r="J197">
        <v>0.08</v>
      </c>
      <c r="K197" s="1">
        <v>42188</v>
      </c>
      <c r="L197">
        <v>-1.36</v>
      </c>
    </row>
    <row r="198" spans="1:12" x14ac:dyDescent="0.15">
      <c r="A198">
        <v>880600</v>
      </c>
      <c r="B198" t="s">
        <v>181</v>
      </c>
      <c r="C198" s="1">
        <v>40727</v>
      </c>
      <c r="D198">
        <v>-999</v>
      </c>
      <c r="E198" s="1">
        <v>41093</v>
      </c>
      <c r="F198">
        <v>-999</v>
      </c>
      <c r="G198" s="1">
        <v>41458</v>
      </c>
      <c r="H198">
        <v>-999</v>
      </c>
      <c r="I198" s="1">
        <v>41823</v>
      </c>
      <c r="J198">
        <v>0.08</v>
      </c>
      <c r="K198" s="1">
        <v>42188</v>
      </c>
      <c r="L198">
        <v>-7.99</v>
      </c>
    </row>
    <row r="199" spans="1:12" x14ac:dyDescent="0.15">
      <c r="A199">
        <v>880217</v>
      </c>
      <c r="B199" t="s">
        <v>16</v>
      </c>
      <c r="C199" s="1">
        <v>40727</v>
      </c>
      <c r="D199">
        <v>1.46</v>
      </c>
      <c r="E199" s="1">
        <v>41093</v>
      </c>
      <c r="F199">
        <v>-0.01</v>
      </c>
      <c r="G199" s="1">
        <v>41458</v>
      </c>
      <c r="H199">
        <v>-0.72</v>
      </c>
      <c r="I199" s="1">
        <v>41823</v>
      </c>
      <c r="J199">
        <v>7.0000000000000007E-2</v>
      </c>
      <c r="K199" s="1">
        <v>42188</v>
      </c>
      <c r="L199">
        <v>-9.1300000000000008</v>
      </c>
    </row>
    <row r="200" spans="1:12" x14ac:dyDescent="0.15">
      <c r="A200">
        <v>880448</v>
      </c>
      <c r="B200" t="s">
        <v>66</v>
      </c>
      <c r="C200" s="1">
        <v>40727</v>
      </c>
      <c r="D200">
        <v>-0.03</v>
      </c>
      <c r="E200" s="1">
        <v>41093</v>
      </c>
      <c r="F200">
        <v>0.5</v>
      </c>
      <c r="G200" s="1">
        <v>41458</v>
      </c>
      <c r="H200">
        <v>1.32</v>
      </c>
      <c r="I200" s="1">
        <v>41823</v>
      </c>
      <c r="J200">
        <v>7.0000000000000007E-2</v>
      </c>
      <c r="K200" s="1">
        <v>42188</v>
      </c>
      <c r="L200">
        <v>-4.99</v>
      </c>
    </row>
    <row r="201" spans="1:12" x14ac:dyDescent="0.15">
      <c r="A201">
        <v>880493</v>
      </c>
      <c r="B201" t="s">
        <v>85</v>
      </c>
      <c r="C201" s="1">
        <v>40727</v>
      </c>
      <c r="D201">
        <v>-7.0000000000000007E-2</v>
      </c>
      <c r="E201" s="1">
        <v>41093</v>
      </c>
      <c r="F201">
        <v>0.11</v>
      </c>
      <c r="G201" s="1">
        <v>41458</v>
      </c>
      <c r="H201">
        <v>1.37</v>
      </c>
      <c r="I201" s="1">
        <v>41823</v>
      </c>
      <c r="J201">
        <v>7.0000000000000007E-2</v>
      </c>
      <c r="K201" s="1">
        <v>42188</v>
      </c>
      <c r="L201">
        <v>-4.63</v>
      </c>
    </row>
    <row r="202" spans="1:12" x14ac:dyDescent="0.15">
      <c r="A202">
        <v>880560</v>
      </c>
      <c r="B202" t="s">
        <v>141</v>
      </c>
      <c r="C202" s="1">
        <v>40727</v>
      </c>
      <c r="D202">
        <v>-999</v>
      </c>
      <c r="E202" s="1">
        <v>41093</v>
      </c>
      <c r="F202">
        <v>-0.71</v>
      </c>
      <c r="G202" s="1">
        <v>41458</v>
      </c>
      <c r="H202">
        <v>-1.35</v>
      </c>
      <c r="I202" s="1">
        <v>41823</v>
      </c>
      <c r="J202">
        <v>0.06</v>
      </c>
      <c r="K202" s="1">
        <v>42188</v>
      </c>
      <c r="L202">
        <v>-6.94</v>
      </c>
    </row>
    <row r="203" spans="1:12" x14ac:dyDescent="0.15">
      <c r="A203">
        <v>880530</v>
      </c>
      <c r="B203" t="s">
        <v>112</v>
      </c>
      <c r="C203" s="1">
        <v>40727</v>
      </c>
      <c r="D203">
        <v>-0.32</v>
      </c>
      <c r="E203" s="1">
        <v>41093</v>
      </c>
      <c r="F203">
        <v>0.28000000000000003</v>
      </c>
      <c r="G203" s="1">
        <v>41458</v>
      </c>
      <c r="H203">
        <v>1.96</v>
      </c>
      <c r="I203" s="1">
        <v>41823</v>
      </c>
      <c r="J203">
        <v>0.03</v>
      </c>
      <c r="K203" s="1">
        <v>42188</v>
      </c>
      <c r="L203">
        <v>-3.81</v>
      </c>
    </row>
    <row r="204" spans="1:12" x14ac:dyDescent="0.15">
      <c r="A204">
        <v>880549</v>
      </c>
      <c r="B204" t="s">
        <v>131</v>
      </c>
      <c r="C204" s="1">
        <v>40727</v>
      </c>
      <c r="D204">
        <v>-999</v>
      </c>
      <c r="E204" s="1">
        <v>41093</v>
      </c>
      <c r="F204">
        <v>1.44</v>
      </c>
      <c r="G204" s="1">
        <v>41458</v>
      </c>
      <c r="H204">
        <v>-1.21</v>
      </c>
      <c r="I204" s="1">
        <v>41823</v>
      </c>
      <c r="J204">
        <v>0.03</v>
      </c>
      <c r="K204" s="1">
        <v>42188</v>
      </c>
      <c r="L204">
        <v>-9</v>
      </c>
    </row>
    <row r="205" spans="1:12" x14ac:dyDescent="0.15">
      <c r="A205">
        <v>880574</v>
      </c>
      <c r="B205" t="s">
        <v>155</v>
      </c>
      <c r="C205" s="1">
        <v>40727</v>
      </c>
      <c r="D205">
        <v>-999</v>
      </c>
      <c r="E205" s="1">
        <v>41093</v>
      </c>
      <c r="F205">
        <v>-999</v>
      </c>
      <c r="G205" s="1">
        <v>41458</v>
      </c>
      <c r="H205">
        <v>2.6</v>
      </c>
      <c r="I205" s="1">
        <v>41823</v>
      </c>
      <c r="J205">
        <v>0.03</v>
      </c>
      <c r="K205" s="1">
        <v>42188</v>
      </c>
      <c r="L205">
        <v>-3.79</v>
      </c>
    </row>
    <row r="206" spans="1:12" x14ac:dyDescent="0.15">
      <c r="A206">
        <v>880905</v>
      </c>
      <c r="B206" t="s">
        <v>233</v>
      </c>
      <c r="C206" s="1">
        <v>40727</v>
      </c>
      <c r="D206">
        <v>-999</v>
      </c>
      <c r="E206" s="1">
        <v>41093</v>
      </c>
      <c r="F206">
        <v>-999</v>
      </c>
      <c r="G206" s="1">
        <v>41458</v>
      </c>
      <c r="H206">
        <v>-999</v>
      </c>
      <c r="I206" s="1">
        <v>41823</v>
      </c>
      <c r="J206">
        <v>0.03</v>
      </c>
      <c r="K206" s="1">
        <v>42188</v>
      </c>
      <c r="L206">
        <v>-4.21</v>
      </c>
    </row>
    <row r="207" spans="1:12" x14ac:dyDescent="0.15">
      <c r="A207">
        <v>880594</v>
      </c>
      <c r="B207" t="s">
        <v>175</v>
      </c>
      <c r="C207" s="1">
        <v>40727</v>
      </c>
      <c r="D207">
        <v>-999</v>
      </c>
      <c r="E207" s="1">
        <v>41093</v>
      </c>
      <c r="F207">
        <v>-999</v>
      </c>
      <c r="G207" s="1">
        <v>41458</v>
      </c>
      <c r="H207">
        <v>-999</v>
      </c>
      <c r="I207" s="1">
        <v>41823</v>
      </c>
      <c r="J207">
        <v>0.02</v>
      </c>
      <c r="K207" s="1">
        <v>42188</v>
      </c>
      <c r="L207">
        <v>-6.26</v>
      </c>
    </row>
    <row r="208" spans="1:12" x14ac:dyDescent="0.15">
      <c r="A208">
        <v>880553</v>
      </c>
      <c r="B208" t="s">
        <v>135</v>
      </c>
      <c r="C208" s="1">
        <v>40727</v>
      </c>
      <c r="D208">
        <v>-999</v>
      </c>
      <c r="E208" s="1">
        <v>41093</v>
      </c>
      <c r="F208">
        <v>0.67</v>
      </c>
      <c r="G208" s="1">
        <v>41458</v>
      </c>
      <c r="H208">
        <v>-1.69</v>
      </c>
      <c r="I208" s="1">
        <v>41823</v>
      </c>
      <c r="J208">
        <v>0.01</v>
      </c>
      <c r="K208" s="1">
        <v>42188</v>
      </c>
      <c r="L208">
        <v>-8.6300000000000008</v>
      </c>
    </row>
    <row r="209" spans="1:12" x14ac:dyDescent="0.15">
      <c r="A209">
        <v>880214</v>
      </c>
      <c r="B209" t="s">
        <v>13</v>
      </c>
      <c r="C209" s="1">
        <v>40727</v>
      </c>
      <c r="D209">
        <v>1.28</v>
      </c>
      <c r="E209" s="1">
        <v>41093</v>
      </c>
      <c r="F209">
        <v>0.09</v>
      </c>
      <c r="G209" s="1">
        <v>41458</v>
      </c>
      <c r="H209">
        <v>-1.05</v>
      </c>
      <c r="I209" s="1">
        <v>41823</v>
      </c>
      <c r="J209">
        <v>-0.05</v>
      </c>
      <c r="K209" s="1">
        <v>42188</v>
      </c>
      <c r="L209">
        <v>-5.69</v>
      </c>
    </row>
    <row r="210" spans="1:12" x14ac:dyDescent="0.15">
      <c r="A210">
        <v>880590</v>
      </c>
      <c r="B210" t="s">
        <v>171</v>
      </c>
      <c r="C210" s="1">
        <v>40727</v>
      </c>
      <c r="D210">
        <v>-999</v>
      </c>
      <c r="E210" s="1">
        <v>41093</v>
      </c>
      <c r="F210">
        <v>-999</v>
      </c>
      <c r="G210" s="1">
        <v>41458</v>
      </c>
      <c r="H210">
        <v>-999</v>
      </c>
      <c r="I210" s="1">
        <v>41823</v>
      </c>
      <c r="J210">
        <v>-7.0000000000000007E-2</v>
      </c>
      <c r="K210" s="1">
        <v>42188</v>
      </c>
      <c r="L210">
        <v>-4.3</v>
      </c>
    </row>
    <row r="211" spans="1:12" x14ac:dyDescent="0.15">
      <c r="A211">
        <v>880422</v>
      </c>
      <c r="B211" t="s">
        <v>56</v>
      </c>
      <c r="C211" s="1">
        <v>40727</v>
      </c>
      <c r="D211">
        <v>0.57999999999999996</v>
      </c>
      <c r="E211" s="1">
        <v>41093</v>
      </c>
      <c r="F211">
        <v>0.97</v>
      </c>
      <c r="G211" s="1">
        <v>41458</v>
      </c>
      <c r="H211">
        <v>1.83</v>
      </c>
      <c r="I211" s="1">
        <v>41823</v>
      </c>
      <c r="J211">
        <v>-0.1</v>
      </c>
      <c r="K211" s="1">
        <v>42188</v>
      </c>
      <c r="L211">
        <v>-6.07</v>
      </c>
    </row>
    <row r="212" spans="1:12" x14ac:dyDescent="0.15">
      <c r="A212">
        <v>880208</v>
      </c>
      <c r="B212" t="s">
        <v>7</v>
      </c>
      <c r="C212" s="1">
        <v>40727</v>
      </c>
      <c r="D212">
        <v>0.13</v>
      </c>
      <c r="E212" s="1">
        <v>41093</v>
      </c>
      <c r="F212">
        <v>0</v>
      </c>
      <c r="G212" s="1">
        <v>41458</v>
      </c>
      <c r="H212">
        <v>-1.5</v>
      </c>
      <c r="I212" s="1">
        <v>41823</v>
      </c>
      <c r="J212">
        <v>-0.14000000000000001</v>
      </c>
      <c r="K212" s="1">
        <v>42188</v>
      </c>
      <c r="L212">
        <v>-6.8</v>
      </c>
    </row>
    <row r="213" spans="1:12" x14ac:dyDescent="0.15">
      <c r="A213">
        <v>880222</v>
      </c>
      <c r="B213" t="s">
        <v>21</v>
      </c>
      <c r="C213" s="1">
        <v>40727</v>
      </c>
      <c r="D213">
        <v>0.76</v>
      </c>
      <c r="E213" s="1">
        <v>41093</v>
      </c>
      <c r="F213">
        <v>-0.25</v>
      </c>
      <c r="G213" s="1">
        <v>41458</v>
      </c>
      <c r="H213">
        <v>0.31</v>
      </c>
      <c r="I213" s="1">
        <v>41823</v>
      </c>
      <c r="J213">
        <v>-0.15</v>
      </c>
      <c r="K213" s="1">
        <v>42188</v>
      </c>
      <c r="L213">
        <v>-4.2699999999999996</v>
      </c>
    </row>
    <row r="214" spans="1:12" x14ac:dyDescent="0.15">
      <c r="A214">
        <v>880301</v>
      </c>
      <c r="B214" t="s">
        <v>32</v>
      </c>
      <c r="C214" s="1">
        <v>40727</v>
      </c>
      <c r="D214">
        <v>2.67</v>
      </c>
      <c r="E214" s="1">
        <v>41093</v>
      </c>
      <c r="F214">
        <v>0.11</v>
      </c>
      <c r="G214" s="1">
        <v>41458</v>
      </c>
      <c r="H214">
        <v>-0.87</v>
      </c>
      <c r="I214" s="1">
        <v>41823</v>
      </c>
      <c r="J214">
        <v>-0.15</v>
      </c>
      <c r="K214" s="1">
        <v>42188</v>
      </c>
      <c r="L214">
        <v>-8.74</v>
      </c>
    </row>
    <row r="215" spans="1:12" x14ac:dyDescent="0.15">
      <c r="A215">
        <v>880350</v>
      </c>
      <c r="B215" t="s">
        <v>40</v>
      </c>
      <c r="C215" s="1">
        <v>40727</v>
      </c>
      <c r="D215">
        <v>1.02</v>
      </c>
      <c r="E215" s="1">
        <v>41093</v>
      </c>
      <c r="F215">
        <v>0.12</v>
      </c>
      <c r="G215" s="1">
        <v>41458</v>
      </c>
      <c r="H215">
        <v>-0.1</v>
      </c>
      <c r="I215" s="1">
        <v>41823</v>
      </c>
      <c r="J215">
        <v>-0.23</v>
      </c>
      <c r="K215" s="1">
        <v>42188</v>
      </c>
      <c r="L215">
        <v>-6.26</v>
      </c>
    </row>
    <row r="216" spans="1:12" x14ac:dyDescent="0.15">
      <c r="A216">
        <v>880421</v>
      </c>
      <c r="B216" t="s">
        <v>55</v>
      </c>
      <c r="C216" s="1">
        <v>40727</v>
      </c>
      <c r="D216">
        <v>0.33</v>
      </c>
      <c r="E216" s="1">
        <v>41093</v>
      </c>
      <c r="F216">
        <v>0.44</v>
      </c>
      <c r="G216" s="1">
        <v>41458</v>
      </c>
      <c r="H216">
        <v>1.08</v>
      </c>
      <c r="I216" s="1">
        <v>41823</v>
      </c>
      <c r="J216">
        <v>-0.27</v>
      </c>
      <c r="K216" s="1">
        <v>42188</v>
      </c>
      <c r="L216">
        <v>-3.69</v>
      </c>
    </row>
    <row r="217" spans="1:12" x14ac:dyDescent="0.15">
      <c r="A217">
        <v>880565</v>
      </c>
      <c r="B217" t="s">
        <v>146</v>
      </c>
      <c r="C217" s="1">
        <v>40727</v>
      </c>
      <c r="D217">
        <v>-999</v>
      </c>
      <c r="E217" s="1">
        <v>41093</v>
      </c>
      <c r="F217">
        <v>-999</v>
      </c>
      <c r="G217" s="1">
        <v>41458</v>
      </c>
      <c r="H217">
        <v>1.4</v>
      </c>
      <c r="I217" s="1">
        <v>41823</v>
      </c>
      <c r="J217">
        <v>-0.27</v>
      </c>
      <c r="K217" s="1">
        <v>42188</v>
      </c>
      <c r="L217">
        <v>-2.99</v>
      </c>
    </row>
    <row r="218" spans="1:12" x14ac:dyDescent="0.15">
      <c r="A218">
        <v>880556</v>
      </c>
      <c r="B218" t="s">
        <v>137</v>
      </c>
      <c r="C218" s="1">
        <v>40727</v>
      </c>
      <c r="D218">
        <v>-999</v>
      </c>
      <c r="E218" s="1">
        <v>41093</v>
      </c>
      <c r="F218">
        <v>0.72</v>
      </c>
      <c r="G218" s="1">
        <v>41458</v>
      </c>
      <c r="H218">
        <v>2.59</v>
      </c>
      <c r="I218" s="1">
        <v>41823</v>
      </c>
      <c r="J218">
        <v>-0.28000000000000003</v>
      </c>
      <c r="K218" s="1">
        <v>42188</v>
      </c>
      <c r="L218">
        <v>-3.81</v>
      </c>
    </row>
    <row r="219" spans="1:12" x14ac:dyDescent="0.15">
      <c r="A219">
        <v>880577</v>
      </c>
      <c r="B219" t="s">
        <v>158</v>
      </c>
      <c r="C219" s="1">
        <v>40727</v>
      </c>
      <c r="D219">
        <v>-999</v>
      </c>
      <c r="E219" s="1">
        <v>41093</v>
      </c>
      <c r="F219">
        <v>-999</v>
      </c>
      <c r="G219" s="1">
        <v>41458</v>
      </c>
      <c r="H219">
        <v>2.57</v>
      </c>
      <c r="I219" s="1">
        <v>41823</v>
      </c>
      <c r="J219">
        <v>-0.32</v>
      </c>
      <c r="K219" s="1">
        <v>42188</v>
      </c>
      <c r="L219">
        <v>-5.34</v>
      </c>
    </row>
    <row r="220" spans="1:12" x14ac:dyDescent="0.15">
      <c r="A220">
        <v>880569</v>
      </c>
      <c r="B220" t="s">
        <v>150</v>
      </c>
      <c r="C220" s="1">
        <v>40727</v>
      </c>
      <c r="D220">
        <v>-999</v>
      </c>
      <c r="E220" s="1">
        <v>41093</v>
      </c>
      <c r="F220">
        <v>-999</v>
      </c>
      <c r="G220" s="1">
        <v>41458</v>
      </c>
      <c r="H220">
        <v>-0.76</v>
      </c>
      <c r="I220" s="1">
        <v>41823</v>
      </c>
      <c r="J220">
        <v>-0.42</v>
      </c>
      <c r="K220" s="1">
        <v>42188</v>
      </c>
      <c r="L220">
        <v>-4.01</v>
      </c>
    </row>
    <row r="221" spans="1:12" x14ac:dyDescent="0.15">
      <c r="A221">
        <v>880575</v>
      </c>
      <c r="B221" t="s">
        <v>156</v>
      </c>
      <c r="C221" s="1">
        <v>40727</v>
      </c>
      <c r="D221">
        <v>-999</v>
      </c>
      <c r="E221" s="1">
        <v>41093</v>
      </c>
      <c r="F221">
        <v>-999</v>
      </c>
      <c r="G221" s="1">
        <v>41458</v>
      </c>
      <c r="H221">
        <v>1.28</v>
      </c>
      <c r="I221" s="1">
        <v>41823</v>
      </c>
      <c r="J221">
        <v>-0.42</v>
      </c>
      <c r="K221" s="1">
        <v>42188</v>
      </c>
      <c r="L221">
        <v>-7.82</v>
      </c>
    </row>
    <row r="222" spans="1:12" x14ac:dyDescent="0.15">
      <c r="A222">
        <v>880418</v>
      </c>
      <c r="B222" t="s">
        <v>54</v>
      </c>
      <c r="C222" s="1">
        <v>40727</v>
      </c>
      <c r="D222">
        <v>0.12</v>
      </c>
      <c r="E222" s="1">
        <v>41093</v>
      </c>
      <c r="F222">
        <v>1.02</v>
      </c>
      <c r="G222" s="1">
        <v>41458</v>
      </c>
      <c r="H222">
        <v>2.57</v>
      </c>
      <c r="I222" s="1">
        <v>41823</v>
      </c>
      <c r="J222">
        <v>-0.43</v>
      </c>
      <c r="K222" s="1">
        <v>42188</v>
      </c>
      <c r="L222">
        <v>-3.24</v>
      </c>
    </row>
    <row r="223" spans="1:12" x14ac:dyDescent="0.15">
      <c r="A223">
        <v>880423</v>
      </c>
      <c r="B223" t="s">
        <v>57</v>
      </c>
      <c r="C223" s="1">
        <v>40727</v>
      </c>
      <c r="D223">
        <v>1.1000000000000001</v>
      </c>
      <c r="E223" s="1">
        <v>41093</v>
      </c>
      <c r="F223">
        <v>0.82</v>
      </c>
      <c r="G223" s="1">
        <v>41458</v>
      </c>
      <c r="H223">
        <v>0.51</v>
      </c>
      <c r="I223" s="1">
        <v>41823</v>
      </c>
      <c r="J223">
        <v>-0.49</v>
      </c>
      <c r="K223" s="1">
        <v>42188</v>
      </c>
      <c r="L223">
        <v>-4.2300000000000004</v>
      </c>
    </row>
    <row r="224" spans="1:12" x14ac:dyDescent="0.15">
      <c r="A224">
        <v>880580</v>
      </c>
      <c r="B224" t="s">
        <v>161</v>
      </c>
      <c r="C224" s="1">
        <v>40727</v>
      </c>
      <c r="D224">
        <v>-999</v>
      </c>
      <c r="E224" s="1">
        <v>41093</v>
      </c>
      <c r="F224">
        <v>-999</v>
      </c>
      <c r="G224" s="1">
        <v>41458</v>
      </c>
      <c r="H224">
        <v>2.48</v>
      </c>
      <c r="I224" s="1">
        <v>41823</v>
      </c>
      <c r="J224">
        <v>-0.5</v>
      </c>
      <c r="K224" s="1">
        <v>42188</v>
      </c>
      <c r="L224">
        <v>-6.01</v>
      </c>
    </row>
    <row r="225" spans="1:12" x14ac:dyDescent="0.15">
      <c r="A225">
        <v>880424</v>
      </c>
      <c r="B225" t="s">
        <v>58</v>
      </c>
      <c r="C225" s="1">
        <v>40727</v>
      </c>
      <c r="D225">
        <v>1.01</v>
      </c>
      <c r="E225" s="1">
        <v>41093</v>
      </c>
      <c r="F225">
        <v>2</v>
      </c>
      <c r="G225" s="1">
        <v>41458</v>
      </c>
      <c r="H225">
        <v>-0.86</v>
      </c>
      <c r="I225" s="1">
        <v>41823</v>
      </c>
      <c r="J225">
        <v>-0.53</v>
      </c>
      <c r="K225" s="1">
        <v>42188</v>
      </c>
      <c r="L225">
        <v>-4.3</v>
      </c>
    </row>
    <row r="226" spans="1:12" x14ac:dyDescent="0.15">
      <c r="A226">
        <v>880507</v>
      </c>
      <c r="B226" t="s">
        <v>94</v>
      </c>
      <c r="C226" s="1">
        <v>40727</v>
      </c>
      <c r="D226">
        <v>-0.7</v>
      </c>
      <c r="E226" s="1">
        <v>41093</v>
      </c>
      <c r="F226">
        <v>-0.3</v>
      </c>
      <c r="G226" s="1">
        <v>41458</v>
      </c>
      <c r="H226">
        <v>-0.46</v>
      </c>
      <c r="I226" s="1">
        <v>41823</v>
      </c>
      <c r="J226">
        <v>-0.54</v>
      </c>
      <c r="K226" s="1">
        <v>42188</v>
      </c>
      <c r="L226">
        <v>-7.43</v>
      </c>
    </row>
    <row r="227" spans="1:12" x14ac:dyDescent="0.15">
      <c r="A227">
        <v>880908</v>
      </c>
      <c r="B227" t="s">
        <v>236</v>
      </c>
      <c r="C227" s="1">
        <v>40727</v>
      </c>
      <c r="D227">
        <v>-999</v>
      </c>
      <c r="E227" s="1">
        <v>41093</v>
      </c>
      <c r="F227">
        <v>-999</v>
      </c>
      <c r="G227" s="1">
        <v>41458</v>
      </c>
      <c r="H227">
        <v>-999</v>
      </c>
      <c r="I227" s="1">
        <v>41823</v>
      </c>
      <c r="J227">
        <v>-0.6</v>
      </c>
      <c r="K227" s="1">
        <v>42188</v>
      </c>
      <c r="L227">
        <v>-3.97</v>
      </c>
    </row>
    <row r="228" spans="1:12" x14ac:dyDescent="0.15">
      <c r="A228">
        <v>880430</v>
      </c>
      <c r="B228" t="s">
        <v>59</v>
      </c>
      <c r="C228" s="1">
        <v>40727</v>
      </c>
      <c r="D228">
        <v>-1.1200000000000001</v>
      </c>
      <c r="E228" s="1">
        <v>41093</v>
      </c>
      <c r="F228">
        <v>0.03</v>
      </c>
      <c r="G228" s="1">
        <v>41458</v>
      </c>
      <c r="H228">
        <v>-0.09</v>
      </c>
      <c r="I228" s="1">
        <v>41823</v>
      </c>
      <c r="J228">
        <v>-0.83</v>
      </c>
      <c r="K228" s="1">
        <v>42188</v>
      </c>
      <c r="L228">
        <v>-9.2100000000000009</v>
      </c>
    </row>
    <row r="229" spans="1:12" x14ac:dyDescent="0.15">
      <c r="A229">
        <v>880546</v>
      </c>
      <c r="B229" t="s">
        <v>128</v>
      </c>
      <c r="C229" s="1">
        <v>40727</v>
      </c>
      <c r="D229">
        <v>-999</v>
      </c>
      <c r="E229" s="1">
        <v>41093</v>
      </c>
      <c r="F229">
        <v>0.99</v>
      </c>
      <c r="G229" s="1">
        <v>41458</v>
      </c>
      <c r="H229">
        <v>0.55000000000000004</v>
      </c>
      <c r="I229" s="1">
        <v>41823</v>
      </c>
      <c r="J229">
        <v>-0.86</v>
      </c>
      <c r="K229" s="1">
        <v>42188</v>
      </c>
      <c r="L229">
        <v>-7.91</v>
      </c>
    </row>
    <row r="230" spans="1:12" x14ac:dyDescent="0.15">
      <c r="A230">
        <v>880545</v>
      </c>
      <c r="B230" t="s">
        <v>127</v>
      </c>
      <c r="C230" s="1">
        <v>40727</v>
      </c>
      <c r="D230">
        <v>-999</v>
      </c>
      <c r="E230" s="1">
        <v>41093</v>
      </c>
      <c r="F230">
        <v>0.32</v>
      </c>
      <c r="G230" s="1">
        <v>41458</v>
      </c>
      <c r="H230">
        <v>1.82</v>
      </c>
      <c r="I230" s="1">
        <v>41823</v>
      </c>
      <c r="J230">
        <v>-1.02</v>
      </c>
      <c r="K230" s="1">
        <v>42188</v>
      </c>
      <c r="L230">
        <v>-5.32</v>
      </c>
    </row>
    <row r="231" spans="1:12" x14ac:dyDescent="0.15">
      <c r="A231">
        <v>880431</v>
      </c>
      <c r="B231" t="s">
        <v>60</v>
      </c>
      <c r="C231" s="1">
        <v>40727</v>
      </c>
      <c r="D231">
        <v>-1.99</v>
      </c>
      <c r="E231" s="1">
        <v>41093</v>
      </c>
      <c r="F231">
        <v>0.84</v>
      </c>
      <c r="G231" s="1">
        <v>41458</v>
      </c>
      <c r="H231">
        <v>-0.91</v>
      </c>
      <c r="I231" s="1">
        <v>41823</v>
      </c>
      <c r="J231">
        <v>-1.08</v>
      </c>
      <c r="K231" s="1">
        <v>42188</v>
      </c>
      <c r="L231">
        <v>-9.69</v>
      </c>
    </row>
    <row r="232" spans="1:12" x14ac:dyDescent="0.15">
      <c r="A232">
        <v>880837</v>
      </c>
      <c r="B232" t="s">
        <v>204</v>
      </c>
      <c r="C232" s="1">
        <v>40727</v>
      </c>
      <c r="D232">
        <v>0.88</v>
      </c>
      <c r="E232" s="1">
        <v>41093</v>
      </c>
      <c r="F232">
        <v>-0.03</v>
      </c>
      <c r="G232" s="1">
        <v>41458</v>
      </c>
      <c r="H232">
        <v>2.93</v>
      </c>
      <c r="I232" s="1">
        <v>41823</v>
      </c>
      <c r="J232">
        <v>-1.1499999999999999</v>
      </c>
      <c r="K232" s="1">
        <v>42188</v>
      </c>
      <c r="L232">
        <v>-8.07</v>
      </c>
    </row>
    <row r="233" spans="1:12" x14ac:dyDescent="0.15">
      <c r="A233">
        <v>880901</v>
      </c>
      <c r="B233" t="s">
        <v>229</v>
      </c>
      <c r="C233" s="1">
        <v>40727</v>
      </c>
      <c r="D233">
        <v>-999</v>
      </c>
      <c r="E233" s="1">
        <v>41093</v>
      </c>
      <c r="F233">
        <v>-999</v>
      </c>
      <c r="G233" s="1">
        <v>41458</v>
      </c>
      <c r="H233">
        <v>-999</v>
      </c>
      <c r="I233" s="1">
        <v>41823</v>
      </c>
      <c r="J233">
        <v>-1.33</v>
      </c>
      <c r="K233" s="1">
        <v>42188</v>
      </c>
      <c r="L233">
        <v>-4.32</v>
      </c>
    </row>
    <row r="234" spans="1:12" x14ac:dyDescent="0.15">
      <c r="A234">
        <v>880853</v>
      </c>
      <c r="B234" t="s">
        <v>219</v>
      </c>
      <c r="C234" s="1">
        <v>40727</v>
      </c>
      <c r="D234">
        <v>-999</v>
      </c>
      <c r="E234" s="1">
        <v>41093</v>
      </c>
      <c r="F234">
        <v>-999</v>
      </c>
      <c r="G234" s="1">
        <v>41458</v>
      </c>
      <c r="H234">
        <v>-999</v>
      </c>
      <c r="I234" s="1">
        <v>41823</v>
      </c>
      <c r="J234">
        <v>-999</v>
      </c>
      <c r="K234" s="1">
        <v>42188</v>
      </c>
      <c r="L234">
        <v>-4.26</v>
      </c>
    </row>
    <row r="235" spans="1:12" x14ac:dyDescent="0.15">
      <c r="A235">
        <v>880854</v>
      </c>
      <c r="B235" t="s">
        <v>220</v>
      </c>
      <c r="C235" s="1">
        <v>40727</v>
      </c>
      <c r="D235">
        <v>-999</v>
      </c>
      <c r="E235" s="1">
        <v>41093</v>
      </c>
      <c r="F235">
        <v>-999</v>
      </c>
      <c r="G235" s="1">
        <v>41458</v>
      </c>
      <c r="H235">
        <v>-999</v>
      </c>
      <c r="I235" s="1">
        <v>41823</v>
      </c>
      <c r="J235">
        <v>-999</v>
      </c>
      <c r="K235" s="1">
        <v>42188</v>
      </c>
      <c r="L235">
        <v>-4.68</v>
      </c>
    </row>
    <row r="236" spans="1:12" x14ac:dyDescent="0.15">
      <c r="A236">
        <v>880855</v>
      </c>
      <c r="B236" t="s">
        <v>221</v>
      </c>
      <c r="C236" s="1">
        <v>40727</v>
      </c>
      <c r="D236">
        <v>-999</v>
      </c>
      <c r="E236" s="1">
        <v>41093</v>
      </c>
      <c r="F236">
        <v>-999</v>
      </c>
      <c r="G236" s="1">
        <v>41458</v>
      </c>
      <c r="H236">
        <v>-999</v>
      </c>
      <c r="I236" s="1">
        <v>41823</v>
      </c>
      <c r="J236">
        <v>-999</v>
      </c>
      <c r="K236" s="1">
        <v>42188</v>
      </c>
      <c r="L236">
        <v>-999</v>
      </c>
    </row>
    <row r="237" spans="1:12" x14ac:dyDescent="0.15">
      <c r="A237">
        <v>880856</v>
      </c>
      <c r="B237" t="s">
        <v>222</v>
      </c>
      <c r="C237" s="1">
        <v>40727</v>
      </c>
      <c r="D237">
        <v>-999</v>
      </c>
      <c r="E237" s="1">
        <v>41093</v>
      </c>
      <c r="F237">
        <v>-999</v>
      </c>
      <c r="G237" s="1">
        <v>41458</v>
      </c>
      <c r="H237">
        <v>-999</v>
      </c>
      <c r="I237" s="1">
        <v>41823</v>
      </c>
      <c r="J237">
        <v>-999</v>
      </c>
      <c r="K237" s="1">
        <v>42188</v>
      </c>
      <c r="L237">
        <v>-999</v>
      </c>
    </row>
    <row r="238" spans="1:12" x14ac:dyDescent="0.15">
      <c r="A238">
        <v>880857</v>
      </c>
      <c r="B238" t="s">
        <v>223</v>
      </c>
      <c r="C238" s="1">
        <v>40727</v>
      </c>
      <c r="D238">
        <v>-999</v>
      </c>
      <c r="E238" s="1">
        <v>41093</v>
      </c>
      <c r="F238">
        <v>-999</v>
      </c>
      <c r="G238" s="1">
        <v>41458</v>
      </c>
      <c r="H238">
        <v>-999</v>
      </c>
      <c r="I238" s="1">
        <v>41823</v>
      </c>
      <c r="J238">
        <v>-999</v>
      </c>
      <c r="K238" s="1">
        <v>42188</v>
      </c>
      <c r="L238">
        <v>-999</v>
      </c>
    </row>
    <row r="239" spans="1:12" x14ac:dyDescent="0.15">
      <c r="A239">
        <v>880858</v>
      </c>
      <c r="B239" t="s">
        <v>224</v>
      </c>
      <c r="C239" s="1">
        <v>40727</v>
      </c>
      <c r="D239">
        <v>-999</v>
      </c>
      <c r="E239" s="1">
        <v>41093</v>
      </c>
      <c r="F239">
        <v>-999</v>
      </c>
      <c r="G239" s="1">
        <v>41458</v>
      </c>
      <c r="H239">
        <v>-999</v>
      </c>
      <c r="I239" s="1">
        <v>41823</v>
      </c>
      <c r="J239">
        <v>-999</v>
      </c>
      <c r="K239" s="1">
        <v>42188</v>
      </c>
      <c r="L239">
        <v>-999</v>
      </c>
    </row>
    <row r="240" spans="1:12" x14ac:dyDescent="0.15">
      <c r="A240">
        <v>880859</v>
      </c>
      <c r="B240" t="s">
        <v>225</v>
      </c>
      <c r="C240" s="1">
        <v>40727</v>
      </c>
      <c r="D240">
        <v>-999</v>
      </c>
      <c r="E240" s="1">
        <v>41093</v>
      </c>
      <c r="F240">
        <v>-999</v>
      </c>
      <c r="G240" s="1">
        <v>41458</v>
      </c>
      <c r="H240">
        <v>-999</v>
      </c>
      <c r="I240" s="1">
        <v>41823</v>
      </c>
      <c r="J240">
        <v>-999</v>
      </c>
      <c r="K240" s="1">
        <v>42188</v>
      </c>
      <c r="L240">
        <v>-999</v>
      </c>
    </row>
    <row r="241" spans="1:12" x14ac:dyDescent="0.15">
      <c r="A241">
        <v>880860</v>
      </c>
      <c r="B241" t="s">
        <v>226</v>
      </c>
      <c r="C241" s="1">
        <v>40727</v>
      </c>
      <c r="D241">
        <v>-999</v>
      </c>
      <c r="E241" s="1">
        <v>41093</v>
      </c>
      <c r="F241">
        <v>-999</v>
      </c>
      <c r="G241" s="1">
        <v>41458</v>
      </c>
      <c r="H241">
        <v>-999</v>
      </c>
      <c r="I241" s="1">
        <v>41823</v>
      </c>
      <c r="J241">
        <v>-999</v>
      </c>
      <c r="K241" s="1">
        <v>42188</v>
      </c>
      <c r="L241">
        <v>-999</v>
      </c>
    </row>
    <row r="242" spans="1:12" x14ac:dyDescent="0.15">
      <c r="A242">
        <v>880861</v>
      </c>
      <c r="B242" t="s">
        <v>227</v>
      </c>
      <c r="C242" s="1">
        <v>40727</v>
      </c>
      <c r="D242">
        <v>-999</v>
      </c>
      <c r="E242" s="1">
        <v>41093</v>
      </c>
      <c r="F242">
        <v>-999</v>
      </c>
      <c r="G242" s="1">
        <v>41458</v>
      </c>
      <c r="H242">
        <v>-999</v>
      </c>
      <c r="I242" s="1">
        <v>41823</v>
      </c>
      <c r="J242">
        <v>-999</v>
      </c>
      <c r="K242" s="1">
        <v>42188</v>
      </c>
      <c r="L242">
        <v>-999</v>
      </c>
    </row>
    <row r="243" spans="1:12" x14ac:dyDescent="0.15">
      <c r="A243">
        <v>880862</v>
      </c>
      <c r="B243" t="s">
        <v>228</v>
      </c>
      <c r="C243" s="1">
        <v>40727</v>
      </c>
      <c r="D243">
        <v>-999</v>
      </c>
      <c r="E243" s="1">
        <v>41093</v>
      </c>
      <c r="F243">
        <v>-999</v>
      </c>
      <c r="G243" s="1">
        <v>41458</v>
      </c>
      <c r="H243">
        <v>-999</v>
      </c>
      <c r="I243" s="1">
        <v>41823</v>
      </c>
      <c r="J243">
        <v>-999</v>
      </c>
      <c r="K243" s="1">
        <v>42188</v>
      </c>
      <c r="L243">
        <v>-999</v>
      </c>
    </row>
    <row r="244" spans="1:12" x14ac:dyDescent="0.15">
      <c r="A244">
        <v>880915</v>
      </c>
      <c r="B244" t="s">
        <v>242</v>
      </c>
      <c r="C244" s="1">
        <v>40727</v>
      </c>
      <c r="D244">
        <v>-999</v>
      </c>
      <c r="E244" s="1">
        <v>41093</v>
      </c>
      <c r="F244">
        <v>-999</v>
      </c>
      <c r="G244" s="1">
        <v>41458</v>
      </c>
      <c r="H244">
        <v>-999</v>
      </c>
      <c r="I244" s="1">
        <v>41823</v>
      </c>
      <c r="J244">
        <v>-999</v>
      </c>
      <c r="K244" s="1">
        <v>42188</v>
      </c>
      <c r="L244">
        <v>-4.1500000000000004</v>
      </c>
    </row>
    <row r="245" spans="1:12" x14ac:dyDescent="0.15">
      <c r="A245">
        <v>880916</v>
      </c>
      <c r="B245" t="s">
        <v>243</v>
      </c>
      <c r="C245" s="1">
        <v>40727</v>
      </c>
      <c r="D245">
        <v>-999</v>
      </c>
      <c r="E245" s="1">
        <v>41093</v>
      </c>
      <c r="F245">
        <v>-999</v>
      </c>
      <c r="G245" s="1">
        <v>41458</v>
      </c>
      <c r="H245">
        <v>-999</v>
      </c>
      <c r="I245" s="1">
        <v>41823</v>
      </c>
      <c r="J245">
        <v>-999</v>
      </c>
      <c r="K245" s="1">
        <v>42188</v>
      </c>
      <c r="L245">
        <v>-4.8</v>
      </c>
    </row>
    <row r="246" spans="1:12" x14ac:dyDescent="0.15">
      <c r="A246">
        <v>880917</v>
      </c>
      <c r="B246" t="s">
        <v>244</v>
      </c>
      <c r="C246" s="1">
        <v>40727</v>
      </c>
      <c r="D246">
        <v>-999</v>
      </c>
      <c r="E246" s="1">
        <v>41093</v>
      </c>
      <c r="F246">
        <v>-999</v>
      </c>
      <c r="G246" s="1">
        <v>41458</v>
      </c>
      <c r="H246">
        <v>-999</v>
      </c>
      <c r="I246" s="1">
        <v>41823</v>
      </c>
      <c r="J246">
        <v>-999</v>
      </c>
      <c r="K246" s="1">
        <v>42188</v>
      </c>
      <c r="L246">
        <v>-6.82</v>
      </c>
    </row>
    <row r="247" spans="1:12" x14ac:dyDescent="0.15">
      <c r="A247">
        <v>880918</v>
      </c>
      <c r="B247" t="s">
        <v>245</v>
      </c>
      <c r="C247" s="1">
        <v>40727</v>
      </c>
      <c r="D247">
        <v>-999</v>
      </c>
      <c r="E247" s="1">
        <v>41093</v>
      </c>
      <c r="F247">
        <v>-999</v>
      </c>
      <c r="G247" s="1">
        <v>41458</v>
      </c>
      <c r="H247">
        <v>-999</v>
      </c>
      <c r="I247" s="1">
        <v>41823</v>
      </c>
      <c r="J247">
        <v>-999</v>
      </c>
      <c r="K247" s="1">
        <v>42188</v>
      </c>
      <c r="L247">
        <v>-4.38</v>
      </c>
    </row>
    <row r="248" spans="1:12" x14ac:dyDescent="0.15">
      <c r="A248">
        <v>880919</v>
      </c>
      <c r="B248" t="s">
        <v>246</v>
      </c>
      <c r="C248" s="1">
        <v>40727</v>
      </c>
      <c r="D248">
        <v>-999</v>
      </c>
      <c r="E248" s="1">
        <v>41093</v>
      </c>
      <c r="F248">
        <v>-999</v>
      </c>
      <c r="G248" s="1">
        <v>41458</v>
      </c>
      <c r="H248">
        <v>-999</v>
      </c>
      <c r="I248" s="1">
        <v>41823</v>
      </c>
      <c r="J248">
        <v>-999</v>
      </c>
      <c r="K248" s="1">
        <v>42188</v>
      </c>
      <c r="L248">
        <v>-8.08</v>
      </c>
    </row>
    <row r="249" spans="1:12" x14ac:dyDescent="0.15">
      <c r="A249">
        <v>880920</v>
      </c>
      <c r="B249" t="s">
        <v>247</v>
      </c>
      <c r="C249" s="1">
        <v>40727</v>
      </c>
      <c r="D249">
        <v>-999</v>
      </c>
      <c r="E249" s="1">
        <v>41093</v>
      </c>
      <c r="F249">
        <v>-999</v>
      </c>
      <c r="G249" s="1">
        <v>41458</v>
      </c>
      <c r="H249">
        <v>-999</v>
      </c>
      <c r="I249" s="1">
        <v>41823</v>
      </c>
      <c r="J249">
        <v>-999</v>
      </c>
      <c r="K249" s="1">
        <v>42188</v>
      </c>
      <c r="L249">
        <v>-4.01</v>
      </c>
    </row>
    <row r="250" spans="1:12" x14ac:dyDescent="0.15">
      <c r="A250">
        <v>880921</v>
      </c>
      <c r="B250" t="s">
        <v>248</v>
      </c>
      <c r="C250" s="1">
        <v>40727</v>
      </c>
      <c r="D250">
        <v>-999</v>
      </c>
      <c r="E250" s="1">
        <v>41093</v>
      </c>
      <c r="F250">
        <v>-999</v>
      </c>
      <c r="G250" s="1">
        <v>41458</v>
      </c>
      <c r="H250">
        <v>-999</v>
      </c>
      <c r="I250" s="1">
        <v>41823</v>
      </c>
      <c r="J250">
        <v>-999</v>
      </c>
      <c r="K250" s="1">
        <v>42188</v>
      </c>
      <c r="L250">
        <v>-4.6399999999999997</v>
      </c>
    </row>
    <row r="251" spans="1:12" x14ac:dyDescent="0.15">
      <c r="A251">
        <v>880922</v>
      </c>
      <c r="B251" t="s">
        <v>249</v>
      </c>
      <c r="C251" s="1">
        <v>40727</v>
      </c>
      <c r="D251">
        <v>-999</v>
      </c>
      <c r="E251" s="1">
        <v>41093</v>
      </c>
      <c r="F251">
        <v>-999</v>
      </c>
      <c r="G251" s="1">
        <v>41458</v>
      </c>
      <c r="H251">
        <v>-999</v>
      </c>
      <c r="I251" s="1">
        <v>41823</v>
      </c>
      <c r="J251">
        <v>-999</v>
      </c>
      <c r="K251" s="1">
        <v>42188</v>
      </c>
      <c r="L251">
        <v>-4.5</v>
      </c>
    </row>
    <row r="252" spans="1:12" x14ac:dyDescent="0.15">
      <c r="A252">
        <v>880923</v>
      </c>
      <c r="B252" t="s">
        <v>250</v>
      </c>
      <c r="C252" s="1">
        <v>40727</v>
      </c>
      <c r="D252">
        <v>-999</v>
      </c>
      <c r="E252" s="1">
        <v>41093</v>
      </c>
      <c r="F252">
        <v>-999</v>
      </c>
      <c r="G252" s="1">
        <v>41458</v>
      </c>
      <c r="H252">
        <v>-999</v>
      </c>
      <c r="I252" s="1">
        <v>41823</v>
      </c>
      <c r="J252">
        <v>-999</v>
      </c>
      <c r="K252" s="1">
        <v>42188</v>
      </c>
      <c r="L252">
        <v>-5.2</v>
      </c>
    </row>
    <row r="253" spans="1:12" x14ac:dyDescent="0.15">
      <c r="A253">
        <v>880924</v>
      </c>
      <c r="B253" t="s">
        <v>251</v>
      </c>
      <c r="C253" s="1">
        <v>40727</v>
      </c>
      <c r="D253">
        <v>-999</v>
      </c>
      <c r="E253" s="1">
        <v>41093</v>
      </c>
      <c r="F253">
        <v>-999</v>
      </c>
      <c r="G253" s="1">
        <v>41458</v>
      </c>
      <c r="H253">
        <v>-999</v>
      </c>
      <c r="I253" s="1">
        <v>41823</v>
      </c>
      <c r="J253">
        <v>-999</v>
      </c>
      <c r="K253" s="1">
        <v>42188</v>
      </c>
      <c r="L253">
        <v>-9.48</v>
      </c>
    </row>
    <row r="254" spans="1:12" x14ac:dyDescent="0.15">
      <c r="A254">
        <v>880925</v>
      </c>
      <c r="B254" t="s">
        <v>252</v>
      </c>
      <c r="C254" s="1">
        <v>40727</v>
      </c>
      <c r="D254">
        <v>-999</v>
      </c>
      <c r="E254" s="1">
        <v>41093</v>
      </c>
      <c r="F254">
        <v>-999</v>
      </c>
      <c r="G254" s="1">
        <v>41458</v>
      </c>
      <c r="H254">
        <v>-999</v>
      </c>
      <c r="I254" s="1">
        <v>41823</v>
      </c>
      <c r="J254">
        <v>-999</v>
      </c>
      <c r="K254" s="1">
        <v>42188</v>
      </c>
      <c r="L254">
        <v>-4.09</v>
      </c>
    </row>
    <row r="255" spans="1:12" x14ac:dyDescent="0.15">
      <c r="A255">
        <v>880926</v>
      </c>
      <c r="B255" t="s">
        <v>253</v>
      </c>
      <c r="C255" s="1">
        <v>40727</v>
      </c>
      <c r="D255">
        <v>-999</v>
      </c>
      <c r="E255" s="1">
        <v>41093</v>
      </c>
      <c r="F255">
        <v>-999</v>
      </c>
      <c r="G255" s="1">
        <v>41458</v>
      </c>
      <c r="H255">
        <v>-999</v>
      </c>
      <c r="I255" s="1">
        <v>41823</v>
      </c>
      <c r="J255">
        <v>-999</v>
      </c>
      <c r="K255" s="1">
        <v>42188</v>
      </c>
      <c r="L255">
        <v>-7.14</v>
      </c>
    </row>
    <row r="256" spans="1:12" x14ac:dyDescent="0.15">
      <c r="A256">
        <v>880927</v>
      </c>
      <c r="B256" t="s">
        <v>254</v>
      </c>
      <c r="C256" s="1">
        <v>40727</v>
      </c>
      <c r="D256">
        <v>-999</v>
      </c>
      <c r="E256" s="1">
        <v>41093</v>
      </c>
      <c r="F256">
        <v>-999</v>
      </c>
      <c r="G256" s="1">
        <v>41458</v>
      </c>
      <c r="H256">
        <v>-999</v>
      </c>
      <c r="I256" s="1">
        <v>41823</v>
      </c>
      <c r="J256">
        <v>-999</v>
      </c>
      <c r="K256" s="1">
        <v>42188</v>
      </c>
      <c r="L256">
        <v>-5.32</v>
      </c>
    </row>
    <row r="257" spans="1:12" x14ac:dyDescent="0.15">
      <c r="A257">
        <v>880928</v>
      </c>
      <c r="B257" t="s">
        <v>255</v>
      </c>
      <c r="C257" s="1">
        <v>40727</v>
      </c>
      <c r="D257">
        <v>-999</v>
      </c>
      <c r="E257" s="1">
        <v>41093</v>
      </c>
      <c r="F257">
        <v>-999</v>
      </c>
      <c r="G257" s="1">
        <v>41458</v>
      </c>
      <c r="H257">
        <v>-999</v>
      </c>
      <c r="I257" s="1">
        <v>41823</v>
      </c>
      <c r="J257">
        <v>-999</v>
      </c>
      <c r="K257" s="1">
        <v>42188</v>
      </c>
      <c r="L257">
        <v>-6.82</v>
      </c>
    </row>
    <row r="258" spans="1:12" x14ac:dyDescent="0.15">
      <c r="A258">
        <v>880929</v>
      </c>
      <c r="B258" t="s">
        <v>256</v>
      </c>
      <c r="C258" s="1">
        <v>40727</v>
      </c>
      <c r="D258">
        <v>-999</v>
      </c>
      <c r="E258" s="1">
        <v>41093</v>
      </c>
      <c r="F258">
        <v>-999</v>
      </c>
      <c r="G258" s="1">
        <v>41458</v>
      </c>
      <c r="H258">
        <v>-999</v>
      </c>
      <c r="I258" s="1">
        <v>41823</v>
      </c>
      <c r="J258">
        <v>-999</v>
      </c>
      <c r="K258" s="1">
        <v>42188</v>
      </c>
      <c r="L258">
        <v>-5.2</v>
      </c>
    </row>
    <row r="259" spans="1:12" x14ac:dyDescent="0.15">
      <c r="A259">
        <v>880930</v>
      </c>
      <c r="B259" t="s">
        <v>257</v>
      </c>
      <c r="C259" s="1">
        <v>40727</v>
      </c>
      <c r="D259">
        <v>-999</v>
      </c>
      <c r="E259" s="1">
        <v>41093</v>
      </c>
      <c r="F259">
        <v>-999</v>
      </c>
      <c r="G259" s="1">
        <v>41458</v>
      </c>
      <c r="H259">
        <v>-999</v>
      </c>
      <c r="I259" s="1">
        <v>41823</v>
      </c>
      <c r="J259">
        <v>-999</v>
      </c>
      <c r="K259" s="1">
        <v>42188</v>
      </c>
      <c r="L259">
        <v>-6.14</v>
      </c>
    </row>
    <row r="260" spans="1:12" x14ac:dyDescent="0.15">
      <c r="A260">
        <v>880931</v>
      </c>
      <c r="B260" t="s">
        <v>258</v>
      </c>
      <c r="C260" s="1">
        <v>40727</v>
      </c>
      <c r="D260">
        <v>-999</v>
      </c>
      <c r="E260" s="1">
        <v>41093</v>
      </c>
      <c r="F260">
        <v>-999</v>
      </c>
      <c r="G260" s="1">
        <v>41458</v>
      </c>
      <c r="H260">
        <v>-999</v>
      </c>
      <c r="I260" s="1">
        <v>41823</v>
      </c>
      <c r="J260">
        <v>-999</v>
      </c>
      <c r="K260" s="1">
        <v>42188</v>
      </c>
      <c r="L260">
        <v>-4.2300000000000004</v>
      </c>
    </row>
    <row r="261" spans="1:12" x14ac:dyDescent="0.15">
      <c r="A261">
        <v>880932</v>
      </c>
      <c r="B261" t="s">
        <v>259</v>
      </c>
      <c r="C261" s="1">
        <v>40727</v>
      </c>
      <c r="D261">
        <v>-999</v>
      </c>
      <c r="E261" s="1">
        <v>41093</v>
      </c>
      <c r="F261">
        <v>-999</v>
      </c>
      <c r="G261" s="1">
        <v>41458</v>
      </c>
      <c r="H261">
        <v>-999</v>
      </c>
      <c r="I261" s="1">
        <v>41823</v>
      </c>
      <c r="J261">
        <v>-999</v>
      </c>
      <c r="K261" s="1">
        <v>42188</v>
      </c>
      <c r="L261">
        <v>-5.37</v>
      </c>
    </row>
    <row r="262" spans="1:12" x14ac:dyDescent="0.15">
      <c r="A262">
        <v>880933</v>
      </c>
      <c r="B262" t="s">
        <v>260</v>
      </c>
      <c r="C262" s="1">
        <v>40727</v>
      </c>
      <c r="D262">
        <v>-999</v>
      </c>
      <c r="E262" s="1">
        <v>41093</v>
      </c>
      <c r="F262">
        <v>-999</v>
      </c>
      <c r="G262" s="1">
        <v>41458</v>
      </c>
      <c r="H262">
        <v>-999</v>
      </c>
      <c r="I262" s="1">
        <v>41823</v>
      </c>
      <c r="J262">
        <v>-999</v>
      </c>
      <c r="K262" s="1">
        <v>42188</v>
      </c>
      <c r="L262">
        <v>-2.5</v>
      </c>
    </row>
    <row r="263" spans="1:12" x14ac:dyDescent="0.15">
      <c r="A263">
        <v>880934</v>
      </c>
      <c r="B263" t="s">
        <v>261</v>
      </c>
      <c r="C263" s="1">
        <v>40727</v>
      </c>
      <c r="D263">
        <v>-999</v>
      </c>
      <c r="E263" s="1">
        <v>41093</v>
      </c>
      <c r="F263">
        <v>-999</v>
      </c>
      <c r="G263" s="1">
        <v>41458</v>
      </c>
      <c r="H263">
        <v>-999</v>
      </c>
      <c r="I263" s="1">
        <v>41823</v>
      </c>
      <c r="J263">
        <v>-999</v>
      </c>
      <c r="K263" s="1">
        <v>42188</v>
      </c>
      <c r="L263">
        <v>-8.93</v>
      </c>
    </row>
    <row r="264" spans="1:12" x14ac:dyDescent="0.15">
      <c r="A264">
        <v>880935</v>
      </c>
      <c r="B264" t="s">
        <v>262</v>
      </c>
      <c r="C264" s="1">
        <v>40727</v>
      </c>
      <c r="D264">
        <v>-999</v>
      </c>
      <c r="E264" s="1">
        <v>41093</v>
      </c>
      <c r="F264">
        <v>-999</v>
      </c>
      <c r="G264" s="1">
        <v>41458</v>
      </c>
      <c r="H264">
        <v>-999</v>
      </c>
      <c r="I264" s="1">
        <v>41823</v>
      </c>
      <c r="J264">
        <v>-999</v>
      </c>
      <c r="K264" s="1">
        <v>42188</v>
      </c>
      <c r="L264">
        <v>-3.52</v>
      </c>
    </row>
    <row r="265" spans="1:12" x14ac:dyDescent="0.15">
      <c r="A265">
        <v>880936</v>
      </c>
      <c r="B265" t="s">
        <v>263</v>
      </c>
      <c r="C265" s="1">
        <v>40727</v>
      </c>
      <c r="D265">
        <v>-999</v>
      </c>
      <c r="E265" s="1">
        <v>41093</v>
      </c>
      <c r="F265">
        <v>-999</v>
      </c>
      <c r="G265" s="1">
        <v>41458</v>
      </c>
      <c r="H265">
        <v>-999</v>
      </c>
      <c r="I265" s="1">
        <v>41823</v>
      </c>
      <c r="J265">
        <v>-999</v>
      </c>
      <c r="K265" s="1">
        <v>42188</v>
      </c>
      <c r="L265">
        <v>-7.51</v>
      </c>
    </row>
    <row r="266" spans="1:12" x14ac:dyDescent="0.15">
      <c r="A266">
        <v>880937</v>
      </c>
      <c r="B266" t="s">
        <v>264</v>
      </c>
      <c r="C266" s="1">
        <v>40727</v>
      </c>
      <c r="D266">
        <v>-999</v>
      </c>
      <c r="E266" s="1">
        <v>41093</v>
      </c>
      <c r="F266">
        <v>-999</v>
      </c>
      <c r="G266" s="1">
        <v>41458</v>
      </c>
      <c r="H266">
        <v>-999</v>
      </c>
      <c r="I266" s="1">
        <v>41823</v>
      </c>
      <c r="J266">
        <v>-999</v>
      </c>
      <c r="K266" s="1">
        <v>42188</v>
      </c>
      <c r="L266">
        <v>-4.33</v>
      </c>
    </row>
    <row r="267" spans="1:12" x14ac:dyDescent="0.15">
      <c r="A267">
        <v>880938</v>
      </c>
      <c r="B267" t="s">
        <v>265</v>
      </c>
      <c r="C267" s="1">
        <v>40727</v>
      </c>
      <c r="D267">
        <v>-999</v>
      </c>
      <c r="E267" s="1">
        <v>41093</v>
      </c>
      <c r="F267">
        <v>-999</v>
      </c>
      <c r="G267" s="1">
        <v>41458</v>
      </c>
      <c r="H267">
        <v>-999</v>
      </c>
      <c r="I267" s="1">
        <v>41823</v>
      </c>
      <c r="J267">
        <v>-999</v>
      </c>
      <c r="K267" s="1">
        <v>42188</v>
      </c>
      <c r="L267">
        <v>-5.87</v>
      </c>
    </row>
    <row r="268" spans="1:12" x14ac:dyDescent="0.15">
      <c r="A268">
        <v>880939</v>
      </c>
      <c r="B268" t="s">
        <v>266</v>
      </c>
      <c r="C268" s="1">
        <v>40727</v>
      </c>
      <c r="D268">
        <v>-999</v>
      </c>
      <c r="E268" s="1">
        <v>41093</v>
      </c>
      <c r="F268">
        <v>-999</v>
      </c>
      <c r="G268" s="1">
        <v>41458</v>
      </c>
      <c r="H268">
        <v>-999</v>
      </c>
      <c r="I268" s="1">
        <v>41823</v>
      </c>
      <c r="J268">
        <v>-999</v>
      </c>
      <c r="K268" s="1">
        <v>42188</v>
      </c>
      <c r="L268">
        <v>-4.76</v>
      </c>
    </row>
    <row r="269" spans="1:12" x14ac:dyDescent="0.15">
      <c r="A269">
        <v>880940</v>
      </c>
      <c r="B269" t="s">
        <v>267</v>
      </c>
      <c r="C269" s="1">
        <v>40727</v>
      </c>
      <c r="D269">
        <v>-999</v>
      </c>
      <c r="E269" s="1">
        <v>41093</v>
      </c>
      <c r="F269">
        <v>-999</v>
      </c>
      <c r="G269" s="1">
        <v>41458</v>
      </c>
      <c r="H269">
        <v>-999</v>
      </c>
      <c r="I269" s="1">
        <v>41823</v>
      </c>
      <c r="J269">
        <v>-999</v>
      </c>
      <c r="K269" s="1">
        <v>42188</v>
      </c>
      <c r="L269">
        <v>-6.28</v>
      </c>
    </row>
    <row r="270" spans="1:12" x14ac:dyDescent="0.15">
      <c r="A270">
        <v>880941</v>
      </c>
      <c r="B270" t="s">
        <v>268</v>
      </c>
      <c r="C270" s="1">
        <v>40727</v>
      </c>
      <c r="D270">
        <v>-999</v>
      </c>
      <c r="E270" s="1">
        <v>41093</v>
      </c>
      <c r="F270">
        <v>-999</v>
      </c>
      <c r="G270" s="1">
        <v>41458</v>
      </c>
      <c r="H270">
        <v>-999</v>
      </c>
      <c r="I270" s="1">
        <v>41823</v>
      </c>
      <c r="J270">
        <v>-999</v>
      </c>
      <c r="K270" s="1">
        <v>42188</v>
      </c>
      <c r="L270">
        <v>-6.82</v>
      </c>
    </row>
    <row r="271" spans="1:12" x14ac:dyDescent="0.15">
      <c r="A271">
        <v>880942</v>
      </c>
      <c r="B271" t="s">
        <v>269</v>
      </c>
      <c r="C271" s="1">
        <v>40727</v>
      </c>
      <c r="D271">
        <v>-999</v>
      </c>
      <c r="E271" s="1">
        <v>41093</v>
      </c>
      <c r="F271">
        <v>-999</v>
      </c>
      <c r="G271" s="1">
        <v>41458</v>
      </c>
      <c r="H271">
        <v>-999</v>
      </c>
      <c r="I271" s="1">
        <v>41823</v>
      </c>
      <c r="J271">
        <v>-999</v>
      </c>
      <c r="K271" s="1">
        <v>42188</v>
      </c>
      <c r="L271">
        <v>-999</v>
      </c>
    </row>
    <row r="272" spans="1:12" x14ac:dyDescent="0.15">
      <c r="A272">
        <v>880943</v>
      </c>
      <c r="B272" t="s">
        <v>270</v>
      </c>
      <c r="C272" s="1">
        <v>40727</v>
      </c>
      <c r="D272">
        <v>-999</v>
      </c>
      <c r="E272" s="1">
        <v>41093</v>
      </c>
      <c r="F272">
        <v>-999</v>
      </c>
      <c r="G272" s="1">
        <v>41458</v>
      </c>
      <c r="H272">
        <v>-999</v>
      </c>
      <c r="I272" s="1">
        <v>41823</v>
      </c>
      <c r="J272">
        <v>-999</v>
      </c>
      <c r="K272" s="1">
        <v>42188</v>
      </c>
      <c r="L272">
        <v>-999</v>
      </c>
    </row>
    <row r="273" spans="1:12" x14ac:dyDescent="0.15">
      <c r="A273">
        <v>880944</v>
      </c>
      <c r="B273" t="s">
        <v>271</v>
      </c>
      <c r="C273" s="1">
        <v>40727</v>
      </c>
      <c r="D273">
        <v>-999</v>
      </c>
      <c r="E273" s="1">
        <v>41093</v>
      </c>
      <c r="F273">
        <v>-999</v>
      </c>
      <c r="G273" s="1">
        <v>41458</v>
      </c>
      <c r="H273">
        <v>-999</v>
      </c>
      <c r="I273" s="1">
        <v>41823</v>
      </c>
      <c r="J273">
        <v>-999</v>
      </c>
      <c r="K273" s="1">
        <v>42188</v>
      </c>
      <c r="L273">
        <v>-999</v>
      </c>
    </row>
    <row r="274" spans="1:12" x14ac:dyDescent="0.15">
      <c r="A274">
        <v>880945</v>
      </c>
      <c r="B274" t="s">
        <v>272</v>
      </c>
      <c r="C274" s="1">
        <v>40727</v>
      </c>
      <c r="D274">
        <v>-999</v>
      </c>
      <c r="E274" s="1">
        <v>41093</v>
      </c>
      <c r="F274">
        <v>-999</v>
      </c>
      <c r="G274" s="1">
        <v>41458</v>
      </c>
      <c r="H274">
        <v>-999</v>
      </c>
      <c r="I274" s="1">
        <v>41823</v>
      </c>
      <c r="J274">
        <v>-999</v>
      </c>
      <c r="K274" s="1">
        <v>42188</v>
      </c>
      <c r="L274">
        <v>-999</v>
      </c>
    </row>
  </sheetData>
  <sortState ref="A2:L274">
    <sortCondition descending="1" ref="J2:J27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1"/>
  <sheetViews>
    <sheetView topLeftCell="A107" workbookViewId="0">
      <selection activeCell="A531" sqref="A531:L531"/>
    </sheetView>
  </sheetViews>
  <sheetFormatPr defaultRowHeight="13.5" x14ac:dyDescent="0.15"/>
  <sheetData>
    <row r="1" spans="1:1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15">
      <c r="A2">
        <v>2727</v>
      </c>
      <c r="B2" t="s">
        <v>1450</v>
      </c>
      <c r="C2" s="1">
        <v>40727</v>
      </c>
      <c r="D2">
        <v>-999</v>
      </c>
      <c r="E2" s="1">
        <v>41093</v>
      </c>
      <c r="F2">
        <v>-999</v>
      </c>
      <c r="G2" s="1">
        <v>41458</v>
      </c>
      <c r="H2">
        <v>-999</v>
      </c>
      <c r="I2" s="1">
        <v>41823</v>
      </c>
      <c r="J2">
        <v>10.68</v>
      </c>
      <c r="K2" s="1">
        <v>42188</v>
      </c>
      <c r="L2">
        <v>10.050000000000001</v>
      </c>
    </row>
    <row r="3" spans="1:12" x14ac:dyDescent="0.15">
      <c r="A3">
        <v>603168</v>
      </c>
      <c r="B3" t="s">
        <v>3033</v>
      </c>
      <c r="C3" s="1">
        <v>40727</v>
      </c>
      <c r="D3">
        <v>-999</v>
      </c>
      <c r="E3" s="1">
        <v>41093</v>
      </c>
      <c r="F3">
        <v>-999</v>
      </c>
      <c r="G3" s="1">
        <v>41458</v>
      </c>
      <c r="H3">
        <v>-999</v>
      </c>
      <c r="I3" s="1">
        <v>41823</v>
      </c>
      <c r="J3">
        <v>10.54</v>
      </c>
      <c r="K3" s="1">
        <v>42188</v>
      </c>
      <c r="L3">
        <v>9.07</v>
      </c>
    </row>
    <row r="4" spans="1:12" x14ac:dyDescent="0.15">
      <c r="A4">
        <v>559</v>
      </c>
      <c r="B4" t="s">
        <v>423</v>
      </c>
      <c r="C4" s="1">
        <v>40727</v>
      </c>
      <c r="D4">
        <v>7.33</v>
      </c>
      <c r="E4" s="1">
        <v>41093</v>
      </c>
      <c r="F4">
        <v>-1.49</v>
      </c>
      <c r="G4" s="1">
        <v>41458</v>
      </c>
      <c r="H4">
        <v>-0.28999999999999998</v>
      </c>
      <c r="I4" s="1">
        <v>41823</v>
      </c>
      <c r="J4">
        <v>10.47</v>
      </c>
      <c r="K4" s="1">
        <v>42188</v>
      </c>
      <c r="L4">
        <v>-10.11</v>
      </c>
    </row>
    <row r="5" spans="1:12" x14ac:dyDescent="0.15">
      <c r="A5">
        <v>2548</v>
      </c>
      <c r="B5" t="s">
        <v>1274</v>
      </c>
      <c r="C5" s="1">
        <v>40727</v>
      </c>
      <c r="D5">
        <v>-2.85</v>
      </c>
      <c r="E5" s="1">
        <v>41093</v>
      </c>
      <c r="F5">
        <v>-1.22</v>
      </c>
      <c r="G5" s="1">
        <v>41458</v>
      </c>
      <c r="H5">
        <v>-1.2</v>
      </c>
      <c r="I5" s="1">
        <v>41823</v>
      </c>
      <c r="J5">
        <v>10.41</v>
      </c>
      <c r="K5" s="1">
        <v>42188</v>
      </c>
      <c r="L5">
        <v>-10.09</v>
      </c>
    </row>
    <row r="6" spans="1:12" x14ac:dyDescent="0.15">
      <c r="A6">
        <v>601880</v>
      </c>
      <c r="B6" t="s">
        <v>2959</v>
      </c>
      <c r="C6" s="1">
        <v>40727</v>
      </c>
      <c r="D6">
        <v>-1.63</v>
      </c>
      <c r="E6" s="1">
        <v>41093</v>
      </c>
      <c r="F6">
        <v>-1.08</v>
      </c>
      <c r="G6" s="1">
        <v>41458</v>
      </c>
      <c r="H6">
        <v>-1.44</v>
      </c>
      <c r="I6" s="1">
        <v>41823</v>
      </c>
      <c r="J6">
        <v>10.39</v>
      </c>
      <c r="K6" s="1">
        <v>42188</v>
      </c>
      <c r="L6">
        <v>-10.029999999999999</v>
      </c>
    </row>
    <row r="7" spans="1:12" x14ac:dyDescent="0.15">
      <c r="A7">
        <v>603006</v>
      </c>
      <c r="B7" t="s">
        <v>2992</v>
      </c>
      <c r="C7" s="1">
        <v>40727</v>
      </c>
      <c r="D7">
        <v>-999</v>
      </c>
      <c r="E7" s="1">
        <v>41093</v>
      </c>
      <c r="F7">
        <v>-999</v>
      </c>
      <c r="G7" s="1">
        <v>41458</v>
      </c>
      <c r="H7">
        <v>-999</v>
      </c>
      <c r="I7" s="1">
        <v>41823</v>
      </c>
      <c r="J7">
        <v>10.37</v>
      </c>
      <c r="K7" s="1">
        <v>42188</v>
      </c>
      <c r="L7">
        <v>-10.07</v>
      </c>
    </row>
    <row r="8" spans="1:12" x14ac:dyDescent="0.15">
      <c r="A8">
        <v>603328</v>
      </c>
      <c r="B8" t="s">
        <v>3051</v>
      </c>
      <c r="C8" s="1">
        <v>40727</v>
      </c>
      <c r="D8">
        <v>-999</v>
      </c>
      <c r="E8" s="1">
        <v>41093</v>
      </c>
      <c r="F8">
        <v>-999</v>
      </c>
      <c r="G8" s="1">
        <v>41458</v>
      </c>
      <c r="H8">
        <v>-999</v>
      </c>
      <c r="I8" s="1">
        <v>41823</v>
      </c>
      <c r="J8">
        <v>10.31</v>
      </c>
      <c r="K8" s="1">
        <v>42188</v>
      </c>
      <c r="L8">
        <v>-6.41</v>
      </c>
    </row>
    <row r="9" spans="1:12" x14ac:dyDescent="0.15">
      <c r="A9">
        <v>2437</v>
      </c>
      <c r="B9" t="s">
        <v>1164</v>
      </c>
      <c r="C9" s="1">
        <v>40727</v>
      </c>
      <c r="D9">
        <v>-1.03</v>
      </c>
      <c r="E9" s="1">
        <v>41093</v>
      </c>
      <c r="F9">
        <v>-1.17</v>
      </c>
      <c r="G9" s="1">
        <v>41458</v>
      </c>
      <c r="H9">
        <v>3.26</v>
      </c>
      <c r="I9" s="1">
        <v>41823</v>
      </c>
      <c r="J9">
        <v>10.3</v>
      </c>
      <c r="K9" s="1">
        <v>42188</v>
      </c>
      <c r="L9">
        <v>0.52</v>
      </c>
    </row>
    <row r="10" spans="1:12" x14ac:dyDescent="0.15">
      <c r="A10">
        <v>300353</v>
      </c>
      <c r="B10" t="s">
        <v>1872</v>
      </c>
      <c r="C10" s="1">
        <v>40727</v>
      </c>
      <c r="D10">
        <v>-999</v>
      </c>
      <c r="E10" s="1">
        <v>41093</v>
      </c>
      <c r="F10">
        <v>-999</v>
      </c>
      <c r="G10" s="1">
        <v>41458</v>
      </c>
      <c r="H10">
        <v>1.39</v>
      </c>
      <c r="I10" s="1">
        <v>41823</v>
      </c>
      <c r="J10">
        <v>10.29</v>
      </c>
      <c r="K10" s="1">
        <v>42188</v>
      </c>
      <c r="L10">
        <v>10.029999999999999</v>
      </c>
    </row>
    <row r="11" spans="1:12" x14ac:dyDescent="0.15">
      <c r="A11">
        <v>2285</v>
      </c>
      <c r="B11" t="s">
        <v>1012</v>
      </c>
      <c r="C11" s="1">
        <v>40727</v>
      </c>
      <c r="D11">
        <v>4.63</v>
      </c>
      <c r="E11" s="1">
        <v>41093</v>
      </c>
      <c r="F11">
        <v>-0.74</v>
      </c>
      <c r="G11" s="1">
        <v>41458</v>
      </c>
      <c r="H11">
        <v>-3.02</v>
      </c>
      <c r="I11" s="1">
        <v>41823</v>
      </c>
      <c r="J11">
        <v>10.23</v>
      </c>
      <c r="K11" s="1">
        <v>42188</v>
      </c>
      <c r="L11">
        <v>-5</v>
      </c>
    </row>
    <row r="12" spans="1:12" x14ac:dyDescent="0.15">
      <c r="A12">
        <v>2726</v>
      </c>
      <c r="B12" t="s">
        <v>1449</v>
      </c>
      <c r="C12" s="1">
        <v>40727</v>
      </c>
      <c r="D12">
        <v>-999</v>
      </c>
      <c r="E12" s="1">
        <v>41093</v>
      </c>
      <c r="F12">
        <v>-999</v>
      </c>
      <c r="G12" s="1">
        <v>41458</v>
      </c>
      <c r="H12">
        <v>-999</v>
      </c>
      <c r="I12" s="1">
        <v>41823</v>
      </c>
      <c r="J12">
        <v>10.23</v>
      </c>
      <c r="K12" s="1">
        <v>42188</v>
      </c>
      <c r="L12">
        <v>-8.65</v>
      </c>
    </row>
    <row r="13" spans="1:12" x14ac:dyDescent="0.15">
      <c r="A13">
        <v>601866</v>
      </c>
      <c r="B13" t="s">
        <v>2956</v>
      </c>
      <c r="C13" s="1">
        <v>40727</v>
      </c>
      <c r="D13">
        <v>-0.27</v>
      </c>
      <c r="E13" s="1">
        <v>41093</v>
      </c>
      <c r="F13">
        <v>4.0199999999999996</v>
      </c>
      <c r="G13" s="1">
        <v>41458</v>
      </c>
      <c r="H13">
        <v>0.52</v>
      </c>
      <c r="I13" s="1">
        <v>41823</v>
      </c>
      <c r="J13">
        <v>10.23</v>
      </c>
      <c r="K13" s="1">
        <v>42188</v>
      </c>
      <c r="L13">
        <v>-10.01</v>
      </c>
    </row>
    <row r="14" spans="1:12" x14ac:dyDescent="0.15">
      <c r="A14">
        <v>300386</v>
      </c>
      <c r="B14" t="s">
        <v>1904</v>
      </c>
      <c r="C14" s="1">
        <v>40727</v>
      </c>
      <c r="D14">
        <v>-999</v>
      </c>
      <c r="E14" s="1">
        <v>41093</v>
      </c>
      <c r="F14">
        <v>-999</v>
      </c>
      <c r="G14" s="1">
        <v>41458</v>
      </c>
      <c r="H14">
        <v>-999</v>
      </c>
      <c r="I14" s="1">
        <v>41823</v>
      </c>
      <c r="J14">
        <v>10.210000000000001</v>
      </c>
      <c r="K14" s="1">
        <v>42188</v>
      </c>
      <c r="L14">
        <v>-9.76</v>
      </c>
    </row>
    <row r="15" spans="1:12" x14ac:dyDescent="0.15">
      <c r="A15">
        <v>600273</v>
      </c>
      <c r="B15" t="s">
        <v>2268</v>
      </c>
      <c r="C15" s="1">
        <v>40727</v>
      </c>
      <c r="D15">
        <v>10.24</v>
      </c>
      <c r="E15" s="1">
        <v>41093</v>
      </c>
      <c r="F15">
        <v>1.54</v>
      </c>
      <c r="G15" s="1">
        <v>41458</v>
      </c>
      <c r="H15">
        <v>-1.24</v>
      </c>
      <c r="I15" s="1">
        <v>41823</v>
      </c>
      <c r="J15">
        <v>10.199999999999999</v>
      </c>
      <c r="K15" s="1">
        <v>42188</v>
      </c>
      <c r="L15">
        <v>-10.07</v>
      </c>
    </row>
    <row r="16" spans="1:12" x14ac:dyDescent="0.15">
      <c r="A16">
        <v>2609</v>
      </c>
      <c r="B16" t="s">
        <v>1335</v>
      </c>
      <c r="C16" s="1">
        <v>40727</v>
      </c>
      <c r="D16">
        <v>-999</v>
      </c>
      <c r="E16" s="1">
        <v>41093</v>
      </c>
      <c r="F16">
        <v>1.19</v>
      </c>
      <c r="G16" s="1">
        <v>41458</v>
      </c>
      <c r="H16">
        <v>4.72</v>
      </c>
      <c r="I16" s="1">
        <v>41823</v>
      </c>
      <c r="J16">
        <v>10.19</v>
      </c>
      <c r="K16" s="1">
        <v>42188</v>
      </c>
      <c r="L16">
        <v>-10.06</v>
      </c>
    </row>
    <row r="17" spans="1:12" x14ac:dyDescent="0.15">
      <c r="A17">
        <v>2220</v>
      </c>
      <c r="B17" t="s">
        <v>949</v>
      </c>
      <c r="C17" s="1">
        <v>40727</v>
      </c>
      <c r="D17">
        <v>-0.23</v>
      </c>
      <c r="E17" s="1">
        <v>41093</v>
      </c>
      <c r="F17">
        <v>0</v>
      </c>
      <c r="G17" s="1">
        <v>41458</v>
      </c>
      <c r="H17">
        <v>-0.15</v>
      </c>
      <c r="I17" s="1">
        <v>41823</v>
      </c>
      <c r="J17">
        <v>10.17</v>
      </c>
      <c r="K17" s="1">
        <v>42188</v>
      </c>
      <c r="L17">
        <v>-10.07</v>
      </c>
    </row>
    <row r="18" spans="1:12" x14ac:dyDescent="0.15">
      <c r="A18">
        <v>300387</v>
      </c>
      <c r="B18" t="s">
        <v>1905</v>
      </c>
      <c r="C18" s="1">
        <v>40727</v>
      </c>
      <c r="D18">
        <v>-999</v>
      </c>
      <c r="E18" s="1">
        <v>41093</v>
      </c>
      <c r="F18">
        <v>-999</v>
      </c>
      <c r="G18" s="1">
        <v>41458</v>
      </c>
      <c r="H18">
        <v>-999</v>
      </c>
      <c r="I18" s="1">
        <v>41823</v>
      </c>
      <c r="J18">
        <v>10.16</v>
      </c>
      <c r="K18" s="1">
        <v>42188</v>
      </c>
      <c r="L18">
        <v>7.33</v>
      </c>
    </row>
    <row r="19" spans="1:12" x14ac:dyDescent="0.15">
      <c r="A19">
        <v>2709</v>
      </c>
      <c r="B19" t="s">
        <v>1434</v>
      </c>
      <c r="C19" s="1">
        <v>40727</v>
      </c>
      <c r="D19">
        <v>-999</v>
      </c>
      <c r="E19" s="1">
        <v>41093</v>
      </c>
      <c r="F19">
        <v>-999</v>
      </c>
      <c r="G19" s="1">
        <v>41458</v>
      </c>
      <c r="H19">
        <v>-999</v>
      </c>
      <c r="I19" s="1">
        <v>41823</v>
      </c>
      <c r="J19">
        <v>10.14</v>
      </c>
      <c r="K19" s="1">
        <v>42188</v>
      </c>
      <c r="L19">
        <v>-10.02</v>
      </c>
    </row>
    <row r="20" spans="1:12" x14ac:dyDescent="0.15">
      <c r="A20">
        <v>300087</v>
      </c>
      <c r="B20" t="s">
        <v>1607</v>
      </c>
      <c r="C20" s="1">
        <v>40727</v>
      </c>
      <c r="D20">
        <v>1.44</v>
      </c>
      <c r="E20" s="1">
        <v>41093</v>
      </c>
      <c r="F20">
        <v>-0.44</v>
      </c>
      <c r="G20" s="1">
        <v>41458</v>
      </c>
      <c r="H20">
        <v>-1.94</v>
      </c>
      <c r="I20" s="1">
        <v>41823</v>
      </c>
      <c r="J20">
        <v>10.130000000000001</v>
      </c>
      <c r="K20" s="1">
        <v>42188</v>
      </c>
      <c r="L20">
        <v>7.08</v>
      </c>
    </row>
    <row r="21" spans="1:12" x14ac:dyDescent="0.15">
      <c r="A21">
        <v>600070</v>
      </c>
      <c r="B21" t="s">
        <v>2089</v>
      </c>
      <c r="C21" s="1">
        <v>40727</v>
      </c>
      <c r="D21">
        <v>1.4</v>
      </c>
      <c r="E21" s="1">
        <v>41093</v>
      </c>
      <c r="F21">
        <v>4.8899999999999997</v>
      </c>
      <c r="G21" s="1">
        <v>41458</v>
      </c>
      <c r="H21">
        <v>1.76</v>
      </c>
      <c r="I21" s="1">
        <v>41823</v>
      </c>
      <c r="J21">
        <v>10.130000000000001</v>
      </c>
      <c r="K21" s="1">
        <v>42188</v>
      </c>
      <c r="L21">
        <v>-9.81</v>
      </c>
    </row>
    <row r="22" spans="1:12" x14ac:dyDescent="0.15">
      <c r="A22">
        <v>600758</v>
      </c>
      <c r="B22" t="s">
        <v>2675</v>
      </c>
      <c r="C22" s="1">
        <v>40727</v>
      </c>
      <c r="D22">
        <v>2.2999999999999998</v>
      </c>
      <c r="E22" s="1">
        <v>41093</v>
      </c>
      <c r="F22">
        <v>0.54</v>
      </c>
      <c r="G22" s="1">
        <v>41458</v>
      </c>
      <c r="H22">
        <v>-1.68</v>
      </c>
      <c r="I22" s="1">
        <v>41823</v>
      </c>
      <c r="J22">
        <v>10.119999999999999</v>
      </c>
      <c r="K22" s="1">
        <v>42188</v>
      </c>
      <c r="L22">
        <v>-7.46</v>
      </c>
    </row>
    <row r="23" spans="1:12" x14ac:dyDescent="0.15">
      <c r="A23">
        <v>300272</v>
      </c>
      <c r="B23" t="s">
        <v>1791</v>
      </c>
      <c r="C23" s="1">
        <v>40727</v>
      </c>
      <c r="D23">
        <v>-999</v>
      </c>
      <c r="E23" s="1">
        <v>41093</v>
      </c>
      <c r="F23">
        <v>-1.81</v>
      </c>
      <c r="G23" s="1">
        <v>41458</v>
      </c>
      <c r="H23">
        <v>-1.33</v>
      </c>
      <c r="I23" s="1">
        <v>41823</v>
      </c>
      <c r="J23">
        <v>10.11</v>
      </c>
      <c r="K23" s="1">
        <v>42188</v>
      </c>
      <c r="L23">
        <v>-9.76</v>
      </c>
    </row>
    <row r="24" spans="1:12" x14ac:dyDescent="0.15">
      <c r="A24">
        <v>688</v>
      </c>
      <c r="B24" t="s">
        <v>515</v>
      </c>
      <c r="C24" s="1">
        <v>40727</v>
      </c>
      <c r="D24">
        <v>2.0499999999999998</v>
      </c>
      <c r="E24" s="1">
        <v>41093</v>
      </c>
      <c r="F24">
        <v>2.0499999999999998</v>
      </c>
      <c r="G24" s="1">
        <v>41458</v>
      </c>
      <c r="H24">
        <v>-2.78</v>
      </c>
      <c r="I24" s="1">
        <v>41823</v>
      </c>
      <c r="J24">
        <v>10.1</v>
      </c>
      <c r="K24" s="1">
        <v>42188</v>
      </c>
      <c r="L24">
        <v>9.99</v>
      </c>
    </row>
    <row r="25" spans="1:12" x14ac:dyDescent="0.15">
      <c r="A25">
        <v>600513</v>
      </c>
      <c r="B25" t="s">
        <v>2455</v>
      </c>
      <c r="C25" s="1">
        <v>40727</v>
      </c>
      <c r="D25">
        <v>0.77</v>
      </c>
      <c r="E25" s="1">
        <v>41093</v>
      </c>
      <c r="F25">
        <v>-1.57</v>
      </c>
      <c r="G25" s="1">
        <v>41458</v>
      </c>
      <c r="H25">
        <v>-1.52</v>
      </c>
      <c r="I25" s="1">
        <v>41823</v>
      </c>
      <c r="J25">
        <v>10.1</v>
      </c>
      <c r="K25" s="1">
        <v>42188</v>
      </c>
      <c r="L25">
        <v>-10</v>
      </c>
    </row>
    <row r="26" spans="1:12" x14ac:dyDescent="0.15">
      <c r="A26">
        <v>973</v>
      </c>
      <c r="B26" t="s">
        <v>714</v>
      </c>
      <c r="C26" s="1">
        <v>40727</v>
      </c>
      <c r="D26">
        <v>2.64</v>
      </c>
      <c r="E26" s="1">
        <v>41093</v>
      </c>
      <c r="F26">
        <v>-1.1000000000000001</v>
      </c>
      <c r="G26" s="1">
        <v>41458</v>
      </c>
      <c r="H26">
        <v>0.86</v>
      </c>
      <c r="I26" s="1">
        <v>41823</v>
      </c>
      <c r="J26">
        <v>10.09</v>
      </c>
      <c r="K26" s="1">
        <v>42188</v>
      </c>
      <c r="L26">
        <v>-10.029999999999999</v>
      </c>
    </row>
    <row r="27" spans="1:12" x14ac:dyDescent="0.15">
      <c r="A27">
        <v>2180</v>
      </c>
      <c r="B27" t="s">
        <v>911</v>
      </c>
      <c r="C27" s="1">
        <v>40727</v>
      </c>
      <c r="D27">
        <v>0.38</v>
      </c>
      <c r="E27" s="1">
        <v>41093</v>
      </c>
      <c r="F27">
        <v>-2.72</v>
      </c>
      <c r="G27" s="1">
        <v>41458</v>
      </c>
      <c r="H27">
        <v>-2.33</v>
      </c>
      <c r="I27" s="1">
        <v>41823</v>
      </c>
      <c r="J27">
        <v>10.09</v>
      </c>
      <c r="K27" s="1">
        <v>42188</v>
      </c>
      <c r="L27">
        <v>-9.9499999999999993</v>
      </c>
    </row>
    <row r="28" spans="1:12" x14ac:dyDescent="0.15">
      <c r="A28">
        <v>2131</v>
      </c>
      <c r="B28" t="s">
        <v>863</v>
      </c>
      <c r="C28" s="1">
        <v>40727</v>
      </c>
      <c r="D28">
        <v>-1.18</v>
      </c>
      <c r="E28" s="1">
        <v>41093</v>
      </c>
      <c r="F28">
        <v>-0.26</v>
      </c>
      <c r="G28" s="1">
        <v>41458</v>
      </c>
      <c r="H28">
        <v>-2.81</v>
      </c>
      <c r="I28" s="1">
        <v>41823</v>
      </c>
      <c r="J28">
        <v>10.08</v>
      </c>
      <c r="K28" s="1">
        <v>42188</v>
      </c>
      <c r="L28">
        <v>-10.02</v>
      </c>
    </row>
    <row r="29" spans="1:12" x14ac:dyDescent="0.15">
      <c r="A29">
        <v>300385</v>
      </c>
      <c r="B29" t="s">
        <v>1903</v>
      </c>
      <c r="C29" s="1">
        <v>40727</v>
      </c>
      <c r="D29">
        <v>-999</v>
      </c>
      <c r="E29" s="1">
        <v>41093</v>
      </c>
      <c r="F29">
        <v>-999</v>
      </c>
      <c r="G29" s="1">
        <v>41458</v>
      </c>
      <c r="H29">
        <v>-999</v>
      </c>
      <c r="I29" s="1">
        <v>41823</v>
      </c>
      <c r="J29">
        <v>10.08</v>
      </c>
      <c r="K29" s="1">
        <v>42188</v>
      </c>
      <c r="L29">
        <v>-10.02</v>
      </c>
    </row>
    <row r="30" spans="1:12" x14ac:dyDescent="0.15">
      <c r="A30">
        <v>2502</v>
      </c>
      <c r="B30" t="s">
        <v>1229</v>
      </c>
      <c r="C30" s="1">
        <v>40727</v>
      </c>
      <c r="D30">
        <v>0.7</v>
      </c>
      <c r="E30" s="1">
        <v>41093</v>
      </c>
      <c r="F30">
        <v>0.54</v>
      </c>
      <c r="G30" s="1">
        <v>41458</v>
      </c>
      <c r="H30">
        <v>4.3600000000000003</v>
      </c>
      <c r="I30" s="1">
        <v>41823</v>
      </c>
      <c r="J30">
        <v>10.07</v>
      </c>
      <c r="K30" s="1">
        <v>42188</v>
      </c>
      <c r="L30">
        <v>-9.6999999999999993</v>
      </c>
    </row>
    <row r="31" spans="1:12" x14ac:dyDescent="0.15">
      <c r="A31">
        <v>2589</v>
      </c>
      <c r="B31" t="s">
        <v>1315</v>
      </c>
      <c r="C31" s="1">
        <v>40727</v>
      </c>
      <c r="D31">
        <v>-0.96</v>
      </c>
      <c r="E31" s="1">
        <v>41093</v>
      </c>
      <c r="F31">
        <v>-1.94</v>
      </c>
      <c r="G31" s="1">
        <v>41458</v>
      </c>
      <c r="H31">
        <v>2.76</v>
      </c>
      <c r="I31" s="1">
        <v>41823</v>
      </c>
      <c r="J31">
        <v>10.07</v>
      </c>
      <c r="K31" s="1">
        <v>42188</v>
      </c>
      <c r="L31">
        <v>3.23</v>
      </c>
    </row>
    <row r="32" spans="1:12" x14ac:dyDescent="0.15">
      <c r="A32">
        <v>600017</v>
      </c>
      <c r="B32" t="s">
        <v>2050</v>
      </c>
      <c r="C32" s="1">
        <v>40727</v>
      </c>
      <c r="D32">
        <v>-0.25</v>
      </c>
      <c r="E32" s="1">
        <v>41093</v>
      </c>
      <c r="F32">
        <v>-0.37</v>
      </c>
      <c r="G32" s="1">
        <v>41458</v>
      </c>
      <c r="H32">
        <v>-1.81</v>
      </c>
      <c r="I32" s="1">
        <v>41823</v>
      </c>
      <c r="J32">
        <v>10.07</v>
      </c>
      <c r="K32" s="1">
        <v>42188</v>
      </c>
      <c r="L32">
        <v>-9.99</v>
      </c>
    </row>
    <row r="33" spans="1:12" x14ac:dyDescent="0.15">
      <c r="A33">
        <v>2030</v>
      </c>
      <c r="B33" t="s">
        <v>765</v>
      </c>
      <c r="C33" s="1">
        <v>40727</v>
      </c>
      <c r="D33">
        <v>0.21</v>
      </c>
      <c r="E33" s="1">
        <v>41093</v>
      </c>
      <c r="F33">
        <v>-1.6</v>
      </c>
      <c r="G33" s="1">
        <v>41458</v>
      </c>
      <c r="H33">
        <v>2.35</v>
      </c>
      <c r="I33" s="1">
        <v>41823</v>
      </c>
      <c r="J33">
        <v>10.06</v>
      </c>
      <c r="K33" s="1">
        <v>42188</v>
      </c>
      <c r="L33">
        <v>-10.029999999999999</v>
      </c>
    </row>
    <row r="34" spans="1:12" x14ac:dyDescent="0.15">
      <c r="A34">
        <v>300126</v>
      </c>
      <c r="B34" t="s">
        <v>1646</v>
      </c>
      <c r="C34" s="1">
        <v>40727</v>
      </c>
      <c r="D34">
        <v>1.51</v>
      </c>
      <c r="E34" s="1">
        <v>41093</v>
      </c>
      <c r="F34">
        <v>0.61</v>
      </c>
      <c r="G34" s="1">
        <v>41458</v>
      </c>
      <c r="H34">
        <v>1.08</v>
      </c>
      <c r="I34" s="1">
        <v>41823</v>
      </c>
      <c r="J34">
        <v>10.06</v>
      </c>
      <c r="K34" s="1">
        <v>42188</v>
      </c>
      <c r="L34">
        <v>-9.99</v>
      </c>
    </row>
    <row r="35" spans="1:12" x14ac:dyDescent="0.15">
      <c r="A35">
        <v>572</v>
      </c>
      <c r="B35" t="s">
        <v>434</v>
      </c>
      <c r="C35" s="1">
        <v>40727</v>
      </c>
      <c r="D35">
        <v>0.79</v>
      </c>
      <c r="E35" s="1">
        <v>41093</v>
      </c>
      <c r="F35">
        <v>0</v>
      </c>
      <c r="G35" s="1">
        <v>41458</v>
      </c>
      <c r="H35">
        <v>-1.77</v>
      </c>
      <c r="I35" s="1">
        <v>41823</v>
      </c>
      <c r="J35">
        <v>10.050000000000001</v>
      </c>
      <c r="K35" s="1">
        <v>42188</v>
      </c>
      <c r="L35">
        <v>-10.06</v>
      </c>
    </row>
    <row r="36" spans="1:12" x14ac:dyDescent="0.15">
      <c r="A36">
        <v>300244</v>
      </c>
      <c r="B36" t="s">
        <v>1763</v>
      </c>
      <c r="C36" s="1">
        <v>40727</v>
      </c>
      <c r="D36">
        <v>-999</v>
      </c>
      <c r="E36" s="1">
        <v>41093</v>
      </c>
      <c r="F36">
        <v>0.23</v>
      </c>
      <c r="G36" s="1">
        <v>41458</v>
      </c>
      <c r="H36">
        <v>0.21</v>
      </c>
      <c r="I36" s="1">
        <v>41823</v>
      </c>
      <c r="J36">
        <v>10.039999999999999</v>
      </c>
      <c r="K36" s="1">
        <v>42188</v>
      </c>
      <c r="L36">
        <v>5.2</v>
      </c>
    </row>
    <row r="37" spans="1:12" x14ac:dyDescent="0.15">
      <c r="A37">
        <v>518</v>
      </c>
      <c r="B37" t="s">
        <v>389</v>
      </c>
      <c r="C37" s="1">
        <v>40727</v>
      </c>
      <c r="D37">
        <v>1.31</v>
      </c>
      <c r="E37" s="1">
        <v>41093</v>
      </c>
      <c r="F37">
        <v>-0.66</v>
      </c>
      <c r="G37" s="1">
        <v>41458</v>
      </c>
      <c r="H37">
        <v>-1.51</v>
      </c>
      <c r="I37" s="1">
        <v>41823</v>
      </c>
      <c r="J37">
        <v>10.029999999999999</v>
      </c>
      <c r="K37" s="1">
        <v>42188</v>
      </c>
      <c r="L37">
        <v>0.32</v>
      </c>
    </row>
    <row r="38" spans="1:12" x14ac:dyDescent="0.15">
      <c r="A38">
        <v>818</v>
      </c>
      <c r="B38" t="s">
        <v>606</v>
      </c>
      <c r="C38" s="1">
        <v>40727</v>
      </c>
      <c r="D38">
        <v>0.48</v>
      </c>
      <c r="E38" s="1">
        <v>41093</v>
      </c>
      <c r="F38">
        <v>-0.77</v>
      </c>
      <c r="G38" s="1">
        <v>41458</v>
      </c>
      <c r="H38">
        <v>-1.76</v>
      </c>
      <c r="I38" s="1">
        <v>41823</v>
      </c>
      <c r="J38">
        <v>10.029999999999999</v>
      </c>
      <c r="K38" s="1">
        <v>42188</v>
      </c>
      <c r="L38">
        <v>-2.0699999999999998</v>
      </c>
    </row>
    <row r="39" spans="1:12" x14ac:dyDescent="0.15">
      <c r="A39">
        <v>821</v>
      </c>
      <c r="B39" t="s">
        <v>609</v>
      </c>
      <c r="C39" s="1">
        <v>40727</v>
      </c>
      <c r="D39">
        <v>-0.97</v>
      </c>
      <c r="E39" s="1">
        <v>41093</v>
      </c>
      <c r="F39">
        <v>-2.67</v>
      </c>
      <c r="G39" s="1">
        <v>41458</v>
      </c>
      <c r="H39">
        <v>4.43</v>
      </c>
      <c r="I39" s="1">
        <v>41823</v>
      </c>
      <c r="J39">
        <v>10.029999999999999</v>
      </c>
      <c r="K39" s="1">
        <v>42188</v>
      </c>
      <c r="L39">
        <v>-9.99</v>
      </c>
    </row>
    <row r="40" spans="1:12" x14ac:dyDescent="0.15">
      <c r="A40">
        <v>600647</v>
      </c>
      <c r="B40" t="s">
        <v>2572</v>
      </c>
      <c r="C40" s="1">
        <v>40727</v>
      </c>
      <c r="D40">
        <v>2.31</v>
      </c>
      <c r="E40" s="1">
        <v>41093</v>
      </c>
      <c r="F40">
        <v>0.28000000000000003</v>
      </c>
      <c r="G40" s="1">
        <v>41458</v>
      </c>
      <c r="H40">
        <v>-1.04</v>
      </c>
      <c r="I40" s="1">
        <v>41823</v>
      </c>
      <c r="J40">
        <v>10.029999999999999</v>
      </c>
      <c r="K40" s="1">
        <v>42188</v>
      </c>
      <c r="L40">
        <v>-10.01</v>
      </c>
    </row>
    <row r="41" spans="1:12" x14ac:dyDescent="0.15">
      <c r="A41">
        <v>300030</v>
      </c>
      <c r="B41" t="s">
        <v>1551</v>
      </c>
      <c r="C41" s="1">
        <v>40727</v>
      </c>
      <c r="D41">
        <v>0.52</v>
      </c>
      <c r="E41" s="1">
        <v>41093</v>
      </c>
      <c r="F41">
        <v>-1.04</v>
      </c>
      <c r="G41" s="1">
        <v>41458</v>
      </c>
      <c r="H41">
        <v>0.98</v>
      </c>
      <c r="I41" s="1">
        <v>41823</v>
      </c>
      <c r="J41">
        <v>10.02</v>
      </c>
      <c r="K41" s="1">
        <v>42188</v>
      </c>
      <c r="L41">
        <v>-10</v>
      </c>
    </row>
    <row r="42" spans="1:12" x14ac:dyDescent="0.15">
      <c r="A42">
        <v>600819</v>
      </c>
      <c r="B42" t="s">
        <v>2730</v>
      </c>
      <c r="C42" s="1">
        <v>40727</v>
      </c>
      <c r="D42">
        <v>1.47</v>
      </c>
      <c r="E42" s="1">
        <v>41093</v>
      </c>
      <c r="F42">
        <v>-1.51</v>
      </c>
      <c r="G42" s="1">
        <v>41458</v>
      </c>
      <c r="H42">
        <v>-0.59</v>
      </c>
      <c r="I42" s="1">
        <v>41823</v>
      </c>
      <c r="J42">
        <v>10.02</v>
      </c>
      <c r="K42" s="1">
        <v>42188</v>
      </c>
      <c r="L42">
        <v>-9.99</v>
      </c>
    </row>
    <row r="43" spans="1:12" x14ac:dyDescent="0.15">
      <c r="A43">
        <v>2070</v>
      </c>
      <c r="B43" t="s">
        <v>804</v>
      </c>
      <c r="C43" s="1">
        <v>40727</v>
      </c>
      <c r="D43">
        <v>3.11</v>
      </c>
      <c r="E43" s="1">
        <v>41093</v>
      </c>
      <c r="F43">
        <v>-1.67</v>
      </c>
      <c r="G43" s="1">
        <v>41458</v>
      </c>
      <c r="H43">
        <v>4.75</v>
      </c>
      <c r="I43" s="1">
        <v>41823</v>
      </c>
      <c r="J43">
        <v>10</v>
      </c>
      <c r="K43" s="1">
        <v>42188</v>
      </c>
      <c r="L43">
        <v>-9.9600000000000009</v>
      </c>
    </row>
    <row r="44" spans="1:12" x14ac:dyDescent="0.15">
      <c r="A44">
        <v>2366</v>
      </c>
      <c r="B44" t="s">
        <v>1093</v>
      </c>
      <c r="C44" s="1">
        <v>40727</v>
      </c>
      <c r="D44">
        <v>1.03</v>
      </c>
      <c r="E44" s="1">
        <v>41093</v>
      </c>
      <c r="F44">
        <v>-1.08</v>
      </c>
      <c r="G44" s="1">
        <v>41458</v>
      </c>
      <c r="H44">
        <v>-0.28999999999999998</v>
      </c>
      <c r="I44" s="1">
        <v>41823</v>
      </c>
      <c r="J44">
        <v>10</v>
      </c>
      <c r="K44" s="1">
        <v>42188</v>
      </c>
      <c r="L44">
        <v>-9.26</v>
      </c>
    </row>
    <row r="45" spans="1:12" x14ac:dyDescent="0.15">
      <c r="A45">
        <v>600485</v>
      </c>
      <c r="B45" t="s">
        <v>2430</v>
      </c>
      <c r="C45" s="1">
        <v>40727</v>
      </c>
      <c r="D45">
        <v>-1.77</v>
      </c>
      <c r="E45" s="1">
        <v>41093</v>
      </c>
      <c r="F45">
        <v>-1.52</v>
      </c>
      <c r="G45" s="1">
        <v>41458</v>
      </c>
      <c r="H45">
        <v>-0.26</v>
      </c>
      <c r="I45" s="1">
        <v>41823</v>
      </c>
      <c r="J45">
        <v>10</v>
      </c>
      <c r="K45" s="1">
        <v>42188</v>
      </c>
      <c r="L45">
        <v>-10</v>
      </c>
    </row>
    <row r="46" spans="1:12" x14ac:dyDescent="0.15">
      <c r="A46">
        <v>2319</v>
      </c>
      <c r="B46" t="s">
        <v>1046</v>
      </c>
      <c r="C46" s="1">
        <v>40727</v>
      </c>
      <c r="D46">
        <v>0.91</v>
      </c>
      <c r="E46" s="1">
        <v>41093</v>
      </c>
      <c r="F46">
        <v>1.03</v>
      </c>
      <c r="G46" s="1">
        <v>41458</v>
      </c>
      <c r="H46">
        <v>10.08</v>
      </c>
      <c r="I46" s="1">
        <v>41823</v>
      </c>
      <c r="J46">
        <v>9.99</v>
      </c>
      <c r="K46" s="1">
        <v>42188</v>
      </c>
      <c r="L46">
        <v>-9.9600000000000009</v>
      </c>
    </row>
    <row r="47" spans="1:12" x14ac:dyDescent="0.15">
      <c r="A47">
        <v>2579</v>
      </c>
      <c r="B47" t="s">
        <v>1305</v>
      </c>
      <c r="C47" s="1">
        <v>40727</v>
      </c>
      <c r="D47">
        <v>-2.08</v>
      </c>
      <c r="E47" s="1">
        <v>41093</v>
      </c>
      <c r="F47">
        <v>-3.17</v>
      </c>
      <c r="G47" s="1">
        <v>41458</v>
      </c>
      <c r="H47">
        <v>-1.63</v>
      </c>
      <c r="I47" s="1">
        <v>41823</v>
      </c>
      <c r="J47">
        <v>9.99</v>
      </c>
      <c r="K47" s="1">
        <v>42188</v>
      </c>
      <c r="L47">
        <v>-10.02</v>
      </c>
    </row>
    <row r="48" spans="1:12" x14ac:dyDescent="0.15">
      <c r="A48">
        <v>2633</v>
      </c>
      <c r="B48" t="s">
        <v>1359</v>
      </c>
      <c r="C48" s="1">
        <v>40727</v>
      </c>
      <c r="D48">
        <v>-999</v>
      </c>
      <c r="E48" s="1">
        <v>41093</v>
      </c>
      <c r="F48">
        <v>4.49</v>
      </c>
      <c r="G48" s="1">
        <v>41458</v>
      </c>
      <c r="H48">
        <v>2.5099999999999998</v>
      </c>
      <c r="I48" s="1">
        <v>41823</v>
      </c>
      <c r="J48">
        <v>9.99</v>
      </c>
      <c r="K48" s="1">
        <v>42188</v>
      </c>
      <c r="L48">
        <v>5.0199999999999996</v>
      </c>
    </row>
    <row r="49" spans="1:12" x14ac:dyDescent="0.15">
      <c r="A49">
        <v>600680</v>
      </c>
      <c r="B49" t="s">
        <v>2600</v>
      </c>
      <c r="C49" s="1">
        <v>40727</v>
      </c>
      <c r="D49">
        <v>2.48</v>
      </c>
      <c r="E49" s="1">
        <v>41093</v>
      </c>
      <c r="F49">
        <v>2.57</v>
      </c>
      <c r="G49" s="1">
        <v>41458</v>
      </c>
      <c r="H49">
        <v>-0.13</v>
      </c>
      <c r="I49" s="1">
        <v>41823</v>
      </c>
      <c r="J49">
        <v>9.99</v>
      </c>
      <c r="K49" s="1">
        <v>42188</v>
      </c>
      <c r="L49">
        <v>-9.9700000000000006</v>
      </c>
    </row>
    <row r="50" spans="1:12" x14ac:dyDescent="0.15">
      <c r="A50">
        <v>600773</v>
      </c>
      <c r="B50" t="s">
        <v>2688</v>
      </c>
      <c r="C50" s="1">
        <v>40727</v>
      </c>
      <c r="D50">
        <v>0.13</v>
      </c>
      <c r="E50" s="1">
        <v>41093</v>
      </c>
      <c r="F50">
        <v>-1.34</v>
      </c>
      <c r="G50" s="1">
        <v>41458</v>
      </c>
      <c r="H50">
        <v>-1.17</v>
      </c>
      <c r="I50" s="1">
        <v>41823</v>
      </c>
      <c r="J50">
        <v>9.99</v>
      </c>
      <c r="K50" s="1">
        <v>42188</v>
      </c>
      <c r="L50">
        <v>-10.029999999999999</v>
      </c>
    </row>
    <row r="51" spans="1:12" x14ac:dyDescent="0.15">
      <c r="A51">
        <v>300288</v>
      </c>
      <c r="B51" t="s">
        <v>1807</v>
      </c>
      <c r="C51" s="1">
        <v>40727</v>
      </c>
      <c r="D51">
        <v>-999</v>
      </c>
      <c r="E51" s="1">
        <v>41093</v>
      </c>
      <c r="F51">
        <v>3.76</v>
      </c>
      <c r="G51" s="1">
        <v>41458</v>
      </c>
      <c r="H51">
        <v>6.92</v>
      </c>
      <c r="I51" s="1">
        <v>41823</v>
      </c>
      <c r="J51">
        <v>9.98</v>
      </c>
      <c r="K51" s="1">
        <v>42188</v>
      </c>
      <c r="L51">
        <v>5.46</v>
      </c>
    </row>
    <row r="52" spans="1:12" x14ac:dyDescent="0.15">
      <c r="A52">
        <v>2167</v>
      </c>
      <c r="B52" t="s">
        <v>898</v>
      </c>
      <c r="C52" s="1">
        <v>40727</v>
      </c>
      <c r="D52">
        <v>-0.53</v>
      </c>
      <c r="E52" s="1">
        <v>41093</v>
      </c>
      <c r="F52">
        <v>-0.71</v>
      </c>
      <c r="G52" s="1">
        <v>41458</v>
      </c>
      <c r="H52">
        <v>0</v>
      </c>
      <c r="I52" s="1">
        <v>41823</v>
      </c>
      <c r="J52">
        <v>9.9700000000000006</v>
      </c>
      <c r="K52" s="1">
        <v>42188</v>
      </c>
      <c r="L52">
        <v>-10.039999999999999</v>
      </c>
    </row>
    <row r="53" spans="1:12" x14ac:dyDescent="0.15">
      <c r="A53">
        <v>600317</v>
      </c>
      <c r="B53" t="s">
        <v>2306</v>
      </c>
      <c r="C53" s="1">
        <v>40727</v>
      </c>
      <c r="D53">
        <v>0.57999999999999996</v>
      </c>
      <c r="E53" s="1">
        <v>41093</v>
      </c>
      <c r="F53">
        <v>0.9</v>
      </c>
      <c r="G53" s="1">
        <v>41458</v>
      </c>
      <c r="H53">
        <v>-2.33</v>
      </c>
      <c r="I53" s="1">
        <v>41823</v>
      </c>
      <c r="J53">
        <v>9.9600000000000009</v>
      </c>
      <c r="K53" s="1">
        <v>42188</v>
      </c>
      <c r="L53">
        <v>-9.82</v>
      </c>
    </row>
    <row r="54" spans="1:12" x14ac:dyDescent="0.15">
      <c r="A54">
        <v>592</v>
      </c>
      <c r="B54" t="s">
        <v>445</v>
      </c>
      <c r="C54" s="1">
        <v>40727</v>
      </c>
      <c r="D54">
        <v>3.03</v>
      </c>
      <c r="E54" s="1">
        <v>41093</v>
      </c>
      <c r="F54">
        <v>-0.73</v>
      </c>
      <c r="G54" s="1">
        <v>41458</v>
      </c>
      <c r="H54">
        <v>-1.64</v>
      </c>
      <c r="I54" s="1">
        <v>41823</v>
      </c>
      <c r="J54">
        <v>9.6999999999999993</v>
      </c>
      <c r="K54" s="1">
        <v>42188</v>
      </c>
      <c r="L54">
        <v>-10.039999999999999</v>
      </c>
    </row>
    <row r="55" spans="1:12" x14ac:dyDescent="0.15">
      <c r="A55">
        <v>2227</v>
      </c>
      <c r="B55" t="s">
        <v>956</v>
      </c>
      <c r="C55" s="1">
        <v>40727</v>
      </c>
      <c r="D55">
        <v>1.44</v>
      </c>
      <c r="E55" s="1">
        <v>41093</v>
      </c>
      <c r="F55">
        <v>0.1</v>
      </c>
      <c r="G55" s="1">
        <v>41458</v>
      </c>
      <c r="H55">
        <v>-0.36</v>
      </c>
      <c r="I55" s="1">
        <v>41823</v>
      </c>
      <c r="J55">
        <v>9.25</v>
      </c>
      <c r="K55" s="1">
        <v>42188</v>
      </c>
      <c r="L55">
        <v>-10.02</v>
      </c>
    </row>
    <row r="56" spans="1:12" x14ac:dyDescent="0.15">
      <c r="A56">
        <v>60</v>
      </c>
      <c r="B56" t="s">
        <v>320</v>
      </c>
      <c r="C56" s="1">
        <v>40727</v>
      </c>
      <c r="D56">
        <v>0.99</v>
      </c>
      <c r="E56" s="1">
        <v>41093</v>
      </c>
      <c r="F56">
        <v>-0.95</v>
      </c>
      <c r="G56" s="1">
        <v>41458</v>
      </c>
      <c r="H56">
        <v>-0.91</v>
      </c>
      <c r="I56" s="1">
        <v>41823</v>
      </c>
      <c r="J56">
        <v>9.2200000000000006</v>
      </c>
      <c r="K56" s="1">
        <v>42188</v>
      </c>
      <c r="L56">
        <v>-10.029999999999999</v>
      </c>
    </row>
    <row r="57" spans="1:12" x14ac:dyDescent="0.15">
      <c r="A57">
        <v>600455</v>
      </c>
      <c r="B57" t="s">
        <v>2408</v>
      </c>
      <c r="C57" s="1">
        <v>40727</v>
      </c>
      <c r="D57">
        <v>5.0199999999999996</v>
      </c>
      <c r="E57" s="1">
        <v>41093</v>
      </c>
      <c r="F57">
        <v>-22.64</v>
      </c>
      <c r="G57" s="1">
        <v>41458</v>
      </c>
      <c r="H57">
        <v>0.5</v>
      </c>
      <c r="I57" s="1">
        <v>41823</v>
      </c>
      <c r="J57">
        <v>9.1999999999999993</v>
      </c>
      <c r="K57" s="1">
        <v>42188</v>
      </c>
      <c r="L57">
        <v>-9.92</v>
      </c>
    </row>
    <row r="58" spans="1:12" x14ac:dyDescent="0.15">
      <c r="A58">
        <v>901</v>
      </c>
      <c r="B58" t="s">
        <v>658</v>
      </c>
      <c r="C58" s="1">
        <v>40727</v>
      </c>
      <c r="D58">
        <v>-1.89</v>
      </c>
      <c r="E58" s="1">
        <v>41093</v>
      </c>
      <c r="F58">
        <v>0</v>
      </c>
      <c r="G58" s="1">
        <v>41458</v>
      </c>
      <c r="H58">
        <v>-1.71</v>
      </c>
      <c r="I58" s="1">
        <v>41823</v>
      </c>
      <c r="J58">
        <v>9.1199999999999992</v>
      </c>
      <c r="K58" s="1">
        <v>42188</v>
      </c>
      <c r="L58">
        <v>-10</v>
      </c>
    </row>
    <row r="59" spans="1:12" x14ac:dyDescent="0.15">
      <c r="A59">
        <v>2546</v>
      </c>
      <c r="B59" t="s">
        <v>1272</v>
      </c>
      <c r="C59" s="1">
        <v>40727</v>
      </c>
      <c r="D59">
        <v>4.08</v>
      </c>
      <c r="E59" s="1">
        <v>41093</v>
      </c>
      <c r="F59">
        <v>0.26</v>
      </c>
      <c r="G59" s="1">
        <v>41458</v>
      </c>
      <c r="H59">
        <v>-1.23</v>
      </c>
      <c r="I59" s="1">
        <v>41823</v>
      </c>
      <c r="J59">
        <v>9.09</v>
      </c>
      <c r="K59" s="1">
        <v>42188</v>
      </c>
      <c r="L59">
        <v>-7.63</v>
      </c>
    </row>
    <row r="60" spans="1:12" x14ac:dyDescent="0.15">
      <c r="A60">
        <v>300183</v>
      </c>
      <c r="B60" t="s">
        <v>1703</v>
      </c>
      <c r="C60" s="1">
        <v>40727</v>
      </c>
      <c r="D60">
        <v>3.19</v>
      </c>
      <c r="E60" s="1">
        <v>41093</v>
      </c>
      <c r="F60">
        <v>0.71</v>
      </c>
      <c r="G60" s="1">
        <v>41458</v>
      </c>
      <c r="H60">
        <v>-1.5</v>
      </c>
      <c r="I60" s="1">
        <v>41823</v>
      </c>
      <c r="J60">
        <v>8.93</v>
      </c>
      <c r="K60" s="1">
        <v>42188</v>
      </c>
      <c r="L60">
        <v>-1.01</v>
      </c>
    </row>
    <row r="61" spans="1:12" x14ac:dyDescent="0.15">
      <c r="A61">
        <v>2563</v>
      </c>
      <c r="B61" t="s">
        <v>1289</v>
      </c>
      <c r="C61" s="1">
        <v>40727</v>
      </c>
      <c r="D61">
        <v>1.48</v>
      </c>
      <c r="E61" s="1">
        <v>41093</v>
      </c>
      <c r="F61">
        <v>0</v>
      </c>
      <c r="G61" s="1">
        <v>41458</v>
      </c>
      <c r="H61">
        <v>3.16</v>
      </c>
      <c r="I61" s="1">
        <v>41823</v>
      </c>
      <c r="J61">
        <v>8.85</v>
      </c>
      <c r="K61" s="1">
        <v>42188</v>
      </c>
      <c r="L61">
        <v>-7.75</v>
      </c>
    </row>
    <row r="62" spans="1:12" x14ac:dyDescent="0.15">
      <c r="A62">
        <v>600584</v>
      </c>
      <c r="B62" t="s">
        <v>2516</v>
      </c>
      <c r="C62" s="1">
        <v>40727</v>
      </c>
      <c r="D62">
        <v>-0.36</v>
      </c>
      <c r="E62" s="1">
        <v>41093</v>
      </c>
      <c r="F62">
        <v>-0.84</v>
      </c>
      <c r="G62" s="1">
        <v>41458</v>
      </c>
      <c r="H62">
        <v>0</v>
      </c>
      <c r="I62" s="1">
        <v>41823</v>
      </c>
      <c r="J62">
        <v>8.85</v>
      </c>
      <c r="K62" s="1">
        <v>42188</v>
      </c>
      <c r="L62">
        <v>-3.55</v>
      </c>
    </row>
    <row r="63" spans="1:12" x14ac:dyDescent="0.15">
      <c r="A63">
        <v>600962</v>
      </c>
      <c r="B63" t="s">
        <v>2811</v>
      </c>
      <c r="C63" s="1">
        <v>40727</v>
      </c>
      <c r="D63">
        <v>-0.37</v>
      </c>
      <c r="E63" s="1">
        <v>41093</v>
      </c>
      <c r="F63">
        <v>0</v>
      </c>
      <c r="G63" s="1">
        <v>41458</v>
      </c>
      <c r="H63">
        <v>0.35</v>
      </c>
      <c r="I63" s="1">
        <v>41823</v>
      </c>
      <c r="J63">
        <v>8.69</v>
      </c>
      <c r="K63" s="1">
        <v>42188</v>
      </c>
      <c r="L63">
        <v>-4.9800000000000004</v>
      </c>
    </row>
    <row r="64" spans="1:12" x14ac:dyDescent="0.15">
      <c r="A64">
        <v>300199</v>
      </c>
      <c r="B64" t="s">
        <v>1718</v>
      </c>
      <c r="C64" s="1">
        <v>40727</v>
      </c>
      <c r="D64">
        <v>5.52</v>
      </c>
      <c r="E64" s="1">
        <v>41093</v>
      </c>
      <c r="F64">
        <v>-1.01</v>
      </c>
      <c r="G64" s="1">
        <v>41458</v>
      </c>
      <c r="H64">
        <v>0.17</v>
      </c>
      <c r="I64" s="1">
        <v>41823</v>
      </c>
      <c r="J64">
        <v>8.52</v>
      </c>
      <c r="K64" s="1">
        <v>42188</v>
      </c>
      <c r="L64">
        <v>-10.02</v>
      </c>
    </row>
    <row r="65" spans="1:12" x14ac:dyDescent="0.15">
      <c r="A65">
        <v>20</v>
      </c>
      <c r="B65" t="s">
        <v>289</v>
      </c>
      <c r="C65" s="1">
        <v>40727</v>
      </c>
      <c r="D65">
        <v>0.97</v>
      </c>
      <c r="E65" s="1">
        <v>41093</v>
      </c>
      <c r="F65">
        <v>1.96</v>
      </c>
      <c r="G65" s="1">
        <v>41458</v>
      </c>
      <c r="H65">
        <v>-1.27</v>
      </c>
      <c r="I65" s="1">
        <v>41823</v>
      </c>
      <c r="J65">
        <v>8.51</v>
      </c>
      <c r="K65" s="1">
        <v>42188</v>
      </c>
      <c r="L65">
        <v>-10</v>
      </c>
    </row>
    <row r="66" spans="1:12" x14ac:dyDescent="0.15">
      <c r="A66">
        <v>2363</v>
      </c>
      <c r="B66" t="s">
        <v>1090</v>
      </c>
      <c r="C66" s="1">
        <v>40727</v>
      </c>
      <c r="D66">
        <v>-0.4</v>
      </c>
      <c r="E66" s="1">
        <v>41093</v>
      </c>
      <c r="F66">
        <v>0.46</v>
      </c>
      <c r="G66" s="1">
        <v>41458</v>
      </c>
      <c r="H66">
        <v>3.07</v>
      </c>
      <c r="I66" s="1">
        <v>41823</v>
      </c>
      <c r="J66">
        <v>8.33</v>
      </c>
      <c r="K66" s="1">
        <v>42188</v>
      </c>
      <c r="L66">
        <v>-9.4</v>
      </c>
    </row>
    <row r="67" spans="1:12" x14ac:dyDescent="0.15">
      <c r="A67">
        <v>975</v>
      </c>
      <c r="B67" t="s">
        <v>715</v>
      </c>
      <c r="C67" s="1">
        <v>40727</v>
      </c>
      <c r="D67">
        <v>7.82</v>
      </c>
      <c r="E67" s="1">
        <v>41093</v>
      </c>
      <c r="F67">
        <v>-0.66</v>
      </c>
      <c r="G67" s="1">
        <v>41458</v>
      </c>
      <c r="H67">
        <v>-2.44</v>
      </c>
      <c r="I67" s="1">
        <v>41823</v>
      </c>
      <c r="J67">
        <v>8.32</v>
      </c>
      <c r="K67" s="1">
        <v>42188</v>
      </c>
      <c r="L67">
        <v>10.17</v>
      </c>
    </row>
    <row r="68" spans="1:12" x14ac:dyDescent="0.15">
      <c r="A68">
        <v>2605</v>
      </c>
      <c r="B68" t="s">
        <v>1331</v>
      </c>
      <c r="C68" s="1">
        <v>40727</v>
      </c>
      <c r="D68">
        <v>-999</v>
      </c>
      <c r="E68" s="1">
        <v>41093</v>
      </c>
      <c r="F68">
        <v>4.37</v>
      </c>
      <c r="G68" s="1">
        <v>41458</v>
      </c>
      <c r="H68">
        <v>4.88</v>
      </c>
      <c r="I68" s="1">
        <v>41823</v>
      </c>
      <c r="J68">
        <v>8.2799999999999994</v>
      </c>
      <c r="K68" s="1">
        <v>42188</v>
      </c>
      <c r="L68">
        <v>2.8</v>
      </c>
    </row>
    <row r="69" spans="1:12" x14ac:dyDescent="0.15">
      <c r="A69">
        <v>158</v>
      </c>
      <c r="B69" t="s">
        <v>342</v>
      </c>
      <c r="C69" s="1">
        <v>40727</v>
      </c>
      <c r="D69">
        <v>0.95</v>
      </c>
      <c r="E69" s="1">
        <v>41093</v>
      </c>
      <c r="F69">
        <v>0</v>
      </c>
      <c r="G69" s="1">
        <v>41458</v>
      </c>
      <c r="H69">
        <v>-0.62</v>
      </c>
      <c r="I69" s="1">
        <v>41823</v>
      </c>
      <c r="J69">
        <v>8.2200000000000006</v>
      </c>
      <c r="K69" s="1">
        <v>42188</v>
      </c>
      <c r="L69">
        <v>-10</v>
      </c>
    </row>
    <row r="70" spans="1:12" x14ac:dyDescent="0.15">
      <c r="A70">
        <v>600139</v>
      </c>
      <c r="B70" t="s">
        <v>2153</v>
      </c>
      <c r="C70" s="1">
        <v>40727</v>
      </c>
      <c r="D70">
        <v>0.23</v>
      </c>
      <c r="E70" s="1">
        <v>41093</v>
      </c>
      <c r="F70">
        <v>-0.54</v>
      </c>
      <c r="G70" s="1">
        <v>41458</v>
      </c>
      <c r="H70">
        <v>-1.64</v>
      </c>
      <c r="I70" s="1">
        <v>41823</v>
      </c>
      <c r="J70">
        <v>8.2100000000000009</v>
      </c>
      <c r="K70" s="1">
        <v>42188</v>
      </c>
      <c r="L70">
        <v>4.3899999999999997</v>
      </c>
    </row>
    <row r="71" spans="1:12" x14ac:dyDescent="0.15">
      <c r="A71">
        <v>600645</v>
      </c>
      <c r="B71" t="s">
        <v>2571</v>
      </c>
      <c r="C71" s="1">
        <v>40727</v>
      </c>
      <c r="D71">
        <v>1.29</v>
      </c>
      <c r="E71" s="1">
        <v>41093</v>
      </c>
      <c r="F71">
        <v>-3.31</v>
      </c>
      <c r="G71" s="1">
        <v>41458</v>
      </c>
      <c r="H71">
        <v>-1.17</v>
      </c>
      <c r="I71" s="1">
        <v>41823</v>
      </c>
      <c r="J71">
        <v>8.01</v>
      </c>
      <c r="K71" s="1">
        <v>42188</v>
      </c>
      <c r="L71">
        <v>6.67</v>
      </c>
    </row>
    <row r="72" spans="1:12" x14ac:dyDescent="0.15">
      <c r="A72">
        <v>2436</v>
      </c>
      <c r="B72" t="s">
        <v>1163</v>
      </c>
      <c r="C72" s="1">
        <v>40727</v>
      </c>
      <c r="D72">
        <v>2.2999999999999998</v>
      </c>
      <c r="E72" s="1">
        <v>41093</v>
      </c>
      <c r="F72">
        <v>2.2000000000000002</v>
      </c>
      <c r="G72" s="1">
        <v>41458</v>
      </c>
      <c r="H72">
        <v>1.28</v>
      </c>
      <c r="I72" s="1">
        <v>41823</v>
      </c>
      <c r="J72">
        <v>7.87</v>
      </c>
      <c r="K72" s="1">
        <v>42188</v>
      </c>
      <c r="L72">
        <v>-10.029999999999999</v>
      </c>
    </row>
    <row r="73" spans="1:12" x14ac:dyDescent="0.15">
      <c r="A73">
        <v>2035</v>
      </c>
      <c r="B73" t="s">
        <v>770</v>
      </c>
      <c r="C73" s="1">
        <v>40727</v>
      </c>
      <c r="D73">
        <v>0.99</v>
      </c>
      <c r="E73" s="1">
        <v>41093</v>
      </c>
      <c r="F73">
        <v>0.98</v>
      </c>
      <c r="G73" s="1">
        <v>41458</v>
      </c>
      <c r="H73">
        <v>-3.49</v>
      </c>
      <c r="I73" s="1">
        <v>41823</v>
      </c>
      <c r="J73">
        <v>7.68</v>
      </c>
      <c r="K73" s="1">
        <v>42188</v>
      </c>
      <c r="L73">
        <v>-8.16</v>
      </c>
    </row>
    <row r="74" spans="1:12" x14ac:dyDescent="0.15">
      <c r="A74">
        <v>300141</v>
      </c>
      <c r="B74" t="s">
        <v>1661</v>
      </c>
      <c r="C74" s="1">
        <v>40727</v>
      </c>
      <c r="D74">
        <v>0.11</v>
      </c>
      <c r="E74" s="1">
        <v>41093</v>
      </c>
      <c r="F74">
        <v>2.35</v>
      </c>
      <c r="G74" s="1">
        <v>41458</v>
      </c>
      <c r="H74">
        <v>0.81</v>
      </c>
      <c r="I74" s="1">
        <v>41823</v>
      </c>
      <c r="J74">
        <v>7.63</v>
      </c>
      <c r="K74" s="1">
        <v>42188</v>
      </c>
      <c r="L74">
        <v>-8.66</v>
      </c>
    </row>
    <row r="75" spans="1:12" x14ac:dyDescent="0.15">
      <c r="A75">
        <v>547</v>
      </c>
      <c r="B75" t="s">
        <v>413</v>
      </c>
      <c r="C75" s="1">
        <v>40727</v>
      </c>
      <c r="D75">
        <v>0.49</v>
      </c>
      <c r="E75" s="1">
        <v>41093</v>
      </c>
      <c r="F75">
        <v>0.78</v>
      </c>
      <c r="G75" s="1">
        <v>41458</v>
      </c>
      <c r="H75">
        <v>-0.65</v>
      </c>
      <c r="I75" s="1">
        <v>41823</v>
      </c>
      <c r="J75">
        <v>7.57</v>
      </c>
      <c r="K75" s="1">
        <v>42188</v>
      </c>
      <c r="L75">
        <v>-10</v>
      </c>
    </row>
    <row r="76" spans="1:12" x14ac:dyDescent="0.15">
      <c r="A76">
        <v>2133</v>
      </c>
      <c r="B76" t="s">
        <v>865</v>
      </c>
      <c r="C76" s="1">
        <v>40727</v>
      </c>
      <c r="D76">
        <v>1.41</v>
      </c>
      <c r="E76" s="1">
        <v>41093</v>
      </c>
      <c r="F76">
        <v>4.25</v>
      </c>
      <c r="G76" s="1">
        <v>41458</v>
      </c>
      <c r="H76">
        <v>-2.2000000000000002</v>
      </c>
      <c r="I76" s="1">
        <v>41823</v>
      </c>
      <c r="J76">
        <v>7.45</v>
      </c>
      <c r="K76" s="1">
        <v>42188</v>
      </c>
      <c r="L76">
        <v>-10.14</v>
      </c>
    </row>
    <row r="77" spans="1:12" x14ac:dyDescent="0.15">
      <c r="A77">
        <v>300206</v>
      </c>
      <c r="B77" t="s">
        <v>1725</v>
      </c>
      <c r="C77" s="1">
        <v>40727</v>
      </c>
      <c r="D77">
        <v>-0.61</v>
      </c>
      <c r="E77" s="1">
        <v>41093</v>
      </c>
      <c r="F77">
        <v>-0.56999999999999995</v>
      </c>
      <c r="G77" s="1">
        <v>41458</v>
      </c>
      <c r="H77">
        <v>2.72</v>
      </c>
      <c r="I77" s="1">
        <v>41823</v>
      </c>
      <c r="J77">
        <v>7.36</v>
      </c>
      <c r="K77" s="1">
        <v>42188</v>
      </c>
      <c r="L77">
        <v>-10.01</v>
      </c>
    </row>
    <row r="78" spans="1:12" x14ac:dyDescent="0.15">
      <c r="A78">
        <v>300348</v>
      </c>
      <c r="B78" t="s">
        <v>1867</v>
      </c>
      <c r="C78" s="1">
        <v>40727</v>
      </c>
      <c r="D78">
        <v>-999</v>
      </c>
      <c r="E78" s="1">
        <v>41093</v>
      </c>
      <c r="F78">
        <v>-999</v>
      </c>
      <c r="G78" s="1">
        <v>41458</v>
      </c>
      <c r="H78">
        <v>0.73</v>
      </c>
      <c r="I78" s="1">
        <v>41823</v>
      </c>
      <c r="J78">
        <v>7.35</v>
      </c>
      <c r="K78" s="1">
        <v>42188</v>
      </c>
      <c r="L78">
        <v>-10.01</v>
      </c>
    </row>
    <row r="79" spans="1:12" x14ac:dyDescent="0.15">
      <c r="A79">
        <v>2412</v>
      </c>
      <c r="B79" t="s">
        <v>1139</v>
      </c>
      <c r="C79" s="1">
        <v>40727</v>
      </c>
      <c r="D79">
        <v>0.97</v>
      </c>
      <c r="E79" s="1">
        <v>41093</v>
      </c>
      <c r="F79">
        <v>-1.01</v>
      </c>
      <c r="G79" s="1">
        <v>41458</v>
      </c>
      <c r="H79">
        <v>0.39</v>
      </c>
      <c r="I79" s="1">
        <v>41823</v>
      </c>
      <c r="J79">
        <v>7.33</v>
      </c>
      <c r="K79" s="1">
        <v>42188</v>
      </c>
      <c r="L79">
        <v>-9.84</v>
      </c>
    </row>
    <row r="80" spans="1:12" x14ac:dyDescent="0.15">
      <c r="A80">
        <v>300134</v>
      </c>
      <c r="B80" t="s">
        <v>1654</v>
      </c>
      <c r="C80" s="1">
        <v>40727</v>
      </c>
      <c r="D80">
        <v>1.36</v>
      </c>
      <c r="E80" s="1">
        <v>41093</v>
      </c>
      <c r="F80">
        <v>-0.2</v>
      </c>
      <c r="G80" s="1">
        <v>41458</v>
      </c>
      <c r="H80">
        <v>-1.45</v>
      </c>
      <c r="I80" s="1">
        <v>41823</v>
      </c>
      <c r="J80">
        <v>7.33</v>
      </c>
      <c r="K80" s="1">
        <v>42188</v>
      </c>
      <c r="L80">
        <v>-10.08</v>
      </c>
    </row>
    <row r="81" spans="1:12" x14ac:dyDescent="0.15">
      <c r="A81">
        <v>300268</v>
      </c>
      <c r="B81" t="s">
        <v>1787</v>
      </c>
      <c r="C81" s="1">
        <v>40727</v>
      </c>
      <c r="D81">
        <v>-999</v>
      </c>
      <c r="E81" s="1">
        <v>41093</v>
      </c>
      <c r="F81">
        <v>2.96</v>
      </c>
      <c r="G81" s="1">
        <v>41458</v>
      </c>
      <c r="H81">
        <v>7.21</v>
      </c>
      <c r="I81" s="1">
        <v>41823</v>
      </c>
      <c r="J81">
        <v>7.21</v>
      </c>
      <c r="K81" s="1">
        <v>42188</v>
      </c>
      <c r="L81">
        <v>-10.02</v>
      </c>
    </row>
    <row r="82" spans="1:12" x14ac:dyDescent="0.15">
      <c r="A82">
        <v>915</v>
      </c>
      <c r="B82" t="s">
        <v>669</v>
      </c>
      <c r="C82" s="1">
        <v>40727</v>
      </c>
      <c r="D82">
        <v>0.75</v>
      </c>
      <c r="E82" s="1">
        <v>41093</v>
      </c>
      <c r="F82">
        <v>2.77</v>
      </c>
      <c r="G82" s="1">
        <v>41458</v>
      </c>
      <c r="H82">
        <v>1.49</v>
      </c>
      <c r="I82" s="1">
        <v>41823</v>
      </c>
      <c r="J82">
        <v>7.12</v>
      </c>
      <c r="K82" s="1">
        <v>42188</v>
      </c>
      <c r="L82">
        <v>-7.43</v>
      </c>
    </row>
    <row r="83" spans="1:12" x14ac:dyDescent="0.15">
      <c r="A83">
        <v>300131</v>
      </c>
      <c r="B83" t="s">
        <v>1651</v>
      </c>
      <c r="C83" s="1">
        <v>40727</v>
      </c>
      <c r="D83">
        <v>0.84</v>
      </c>
      <c r="E83" s="1">
        <v>41093</v>
      </c>
      <c r="F83">
        <v>0</v>
      </c>
      <c r="G83" s="1">
        <v>41458</v>
      </c>
      <c r="H83">
        <v>-6.08</v>
      </c>
      <c r="I83" s="1">
        <v>41823</v>
      </c>
      <c r="J83">
        <v>7.12</v>
      </c>
      <c r="K83" s="1">
        <v>42188</v>
      </c>
      <c r="L83">
        <v>-10.01</v>
      </c>
    </row>
    <row r="84" spans="1:12" x14ac:dyDescent="0.15">
      <c r="A84">
        <v>2074</v>
      </c>
      <c r="B84" t="s">
        <v>808</v>
      </c>
      <c r="C84" s="1">
        <v>40727</v>
      </c>
      <c r="D84">
        <v>2.27</v>
      </c>
      <c r="E84" s="1">
        <v>41093</v>
      </c>
      <c r="F84">
        <v>0.64</v>
      </c>
      <c r="G84" s="1">
        <v>41458</v>
      </c>
      <c r="H84">
        <v>0</v>
      </c>
      <c r="I84" s="1">
        <v>41823</v>
      </c>
      <c r="J84">
        <v>7.09</v>
      </c>
      <c r="K84" s="1">
        <v>42188</v>
      </c>
      <c r="L84">
        <v>-10.029999999999999</v>
      </c>
    </row>
    <row r="85" spans="1:12" x14ac:dyDescent="0.15">
      <c r="A85">
        <v>2622</v>
      </c>
      <c r="B85" t="s">
        <v>1348</v>
      </c>
      <c r="C85" s="1">
        <v>40727</v>
      </c>
      <c r="D85">
        <v>-999</v>
      </c>
      <c r="E85" s="1">
        <v>41093</v>
      </c>
      <c r="F85">
        <v>-0.8</v>
      </c>
      <c r="G85" s="1">
        <v>41458</v>
      </c>
      <c r="H85">
        <v>0</v>
      </c>
      <c r="I85" s="1">
        <v>41823</v>
      </c>
      <c r="J85">
        <v>7.04</v>
      </c>
      <c r="K85" s="1">
        <v>42188</v>
      </c>
      <c r="L85">
        <v>-10.039999999999999</v>
      </c>
    </row>
    <row r="86" spans="1:12" x14ac:dyDescent="0.15">
      <c r="A86">
        <v>2216</v>
      </c>
      <c r="B86" t="s">
        <v>945</v>
      </c>
      <c r="C86" s="1">
        <v>40727</v>
      </c>
      <c r="D86">
        <v>1.4</v>
      </c>
      <c r="E86" s="1">
        <v>41093</v>
      </c>
      <c r="F86">
        <v>0.62</v>
      </c>
      <c r="G86" s="1">
        <v>41458</v>
      </c>
      <c r="H86">
        <v>0.64</v>
      </c>
      <c r="I86" s="1">
        <v>41823</v>
      </c>
      <c r="J86">
        <v>7.02</v>
      </c>
      <c r="K86" s="1">
        <v>42188</v>
      </c>
      <c r="L86">
        <v>-0.08</v>
      </c>
    </row>
    <row r="87" spans="1:12" x14ac:dyDescent="0.15">
      <c r="A87">
        <v>300185</v>
      </c>
      <c r="B87" t="s">
        <v>1705</v>
      </c>
      <c r="C87" s="1">
        <v>40727</v>
      </c>
      <c r="D87">
        <v>0.9</v>
      </c>
      <c r="E87" s="1">
        <v>41093</v>
      </c>
      <c r="F87">
        <v>-0.19</v>
      </c>
      <c r="G87" s="1">
        <v>41458</v>
      </c>
      <c r="H87">
        <v>0.84</v>
      </c>
      <c r="I87" s="1">
        <v>41823</v>
      </c>
      <c r="J87">
        <v>6.93</v>
      </c>
      <c r="K87" s="1">
        <v>42188</v>
      </c>
      <c r="L87">
        <v>-6.76</v>
      </c>
    </row>
    <row r="88" spans="1:12" x14ac:dyDescent="0.15">
      <c r="A88">
        <v>511</v>
      </c>
      <c r="B88" t="s">
        <v>384</v>
      </c>
      <c r="C88" s="1">
        <v>40727</v>
      </c>
      <c r="D88">
        <v>0.3</v>
      </c>
      <c r="E88" s="1">
        <v>41093</v>
      </c>
      <c r="F88">
        <v>0.26</v>
      </c>
      <c r="G88" s="1">
        <v>41458</v>
      </c>
      <c r="H88">
        <v>-0.46</v>
      </c>
      <c r="I88" s="1">
        <v>41823</v>
      </c>
      <c r="J88">
        <v>6.88</v>
      </c>
      <c r="K88" s="1">
        <v>42188</v>
      </c>
      <c r="L88">
        <v>-9.9700000000000006</v>
      </c>
    </row>
    <row r="89" spans="1:12" x14ac:dyDescent="0.15">
      <c r="A89">
        <v>2642</v>
      </c>
      <c r="B89" t="s">
        <v>1368</v>
      </c>
      <c r="C89" s="1">
        <v>40727</v>
      </c>
      <c r="D89">
        <v>-999</v>
      </c>
      <c r="E89" s="1">
        <v>41093</v>
      </c>
      <c r="F89">
        <v>4.17</v>
      </c>
      <c r="G89" s="1">
        <v>41458</v>
      </c>
      <c r="H89">
        <v>0.98</v>
      </c>
      <c r="I89" s="1">
        <v>41823</v>
      </c>
      <c r="J89">
        <v>6.82</v>
      </c>
      <c r="K89" s="1">
        <v>42188</v>
      </c>
      <c r="L89">
        <v>-10.01</v>
      </c>
    </row>
    <row r="90" spans="1:12" x14ac:dyDescent="0.15">
      <c r="A90">
        <v>600240</v>
      </c>
      <c r="B90" t="s">
        <v>2241</v>
      </c>
      <c r="C90" s="1">
        <v>40727</v>
      </c>
      <c r="D90">
        <v>1.94</v>
      </c>
      <c r="E90" s="1">
        <v>41093</v>
      </c>
      <c r="F90">
        <v>-1.01</v>
      </c>
      <c r="G90" s="1">
        <v>41458</v>
      </c>
      <c r="H90">
        <v>-2.5</v>
      </c>
      <c r="I90" s="1">
        <v>41823</v>
      </c>
      <c r="J90">
        <v>6.81</v>
      </c>
      <c r="K90" s="1">
        <v>42188</v>
      </c>
      <c r="L90">
        <v>-10.130000000000001</v>
      </c>
    </row>
    <row r="91" spans="1:12" x14ac:dyDescent="0.15">
      <c r="A91">
        <v>2354</v>
      </c>
      <c r="B91" t="s">
        <v>1081</v>
      </c>
      <c r="C91" s="1">
        <v>40727</v>
      </c>
      <c r="D91">
        <v>1.03</v>
      </c>
      <c r="E91" s="1">
        <v>41093</v>
      </c>
      <c r="F91">
        <v>1.81</v>
      </c>
      <c r="G91" s="1">
        <v>41458</v>
      </c>
      <c r="H91">
        <v>-0.51</v>
      </c>
      <c r="I91" s="1">
        <v>41823</v>
      </c>
      <c r="J91">
        <v>6.69</v>
      </c>
      <c r="K91" s="1">
        <v>42188</v>
      </c>
      <c r="L91">
        <v>-7.13</v>
      </c>
    </row>
    <row r="92" spans="1:12" x14ac:dyDescent="0.15">
      <c r="A92">
        <v>2312</v>
      </c>
      <c r="B92" t="s">
        <v>1039</v>
      </c>
      <c r="C92" s="1">
        <v>40727</v>
      </c>
      <c r="D92">
        <v>-0.9</v>
      </c>
      <c r="E92" s="1">
        <v>41093</v>
      </c>
      <c r="F92">
        <v>-0.51</v>
      </c>
      <c r="G92" s="1">
        <v>41458</v>
      </c>
      <c r="H92">
        <v>7.98</v>
      </c>
      <c r="I92" s="1">
        <v>41823</v>
      </c>
      <c r="J92">
        <v>6.6</v>
      </c>
      <c r="K92" s="1">
        <v>42188</v>
      </c>
      <c r="L92">
        <v>-9.99</v>
      </c>
    </row>
    <row r="93" spans="1:12" x14ac:dyDescent="0.15">
      <c r="A93">
        <v>2575</v>
      </c>
      <c r="B93" t="s">
        <v>1301</v>
      </c>
      <c r="C93" s="1">
        <v>40727</v>
      </c>
      <c r="D93">
        <v>-0.78</v>
      </c>
      <c r="E93" s="1">
        <v>41093</v>
      </c>
      <c r="F93">
        <v>1.4</v>
      </c>
      <c r="G93" s="1">
        <v>41458</v>
      </c>
      <c r="H93">
        <v>4.71</v>
      </c>
      <c r="I93" s="1">
        <v>41823</v>
      </c>
      <c r="J93">
        <v>6.56</v>
      </c>
      <c r="K93" s="1">
        <v>42188</v>
      </c>
      <c r="L93">
        <v>5.21</v>
      </c>
    </row>
    <row r="94" spans="1:12" x14ac:dyDescent="0.15">
      <c r="A94">
        <v>600572</v>
      </c>
      <c r="B94" t="s">
        <v>2505</v>
      </c>
      <c r="C94" s="1">
        <v>40727</v>
      </c>
      <c r="D94">
        <v>-1.34</v>
      </c>
      <c r="E94" s="1">
        <v>41093</v>
      </c>
      <c r="F94">
        <v>1.01</v>
      </c>
      <c r="G94" s="1">
        <v>41458</v>
      </c>
      <c r="H94">
        <v>-1.61</v>
      </c>
      <c r="I94" s="1">
        <v>41823</v>
      </c>
      <c r="J94">
        <v>6.56</v>
      </c>
      <c r="K94" s="1">
        <v>42188</v>
      </c>
      <c r="L94">
        <v>-5.78</v>
      </c>
    </row>
    <row r="95" spans="1:12" x14ac:dyDescent="0.15">
      <c r="A95">
        <v>300238</v>
      </c>
      <c r="B95" t="s">
        <v>1757</v>
      </c>
      <c r="C95" s="1">
        <v>40727</v>
      </c>
      <c r="D95">
        <v>-999</v>
      </c>
      <c r="E95" s="1">
        <v>41093</v>
      </c>
      <c r="F95">
        <v>-2.4700000000000002</v>
      </c>
      <c r="G95" s="1">
        <v>41458</v>
      </c>
      <c r="H95">
        <v>-1.1200000000000001</v>
      </c>
      <c r="I95" s="1">
        <v>41823</v>
      </c>
      <c r="J95">
        <v>6.52</v>
      </c>
      <c r="K95" s="1">
        <v>42188</v>
      </c>
      <c r="L95">
        <v>1.67</v>
      </c>
    </row>
    <row r="96" spans="1:12" x14ac:dyDescent="0.15">
      <c r="A96">
        <v>2467</v>
      </c>
      <c r="B96" t="s">
        <v>1194</v>
      </c>
      <c r="C96" s="1">
        <v>40727</v>
      </c>
      <c r="D96">
        <v>-0.53</v>
      </c>
      <c r="E96" s="1">
        <v>41093</v>
      </c>
      <c r="F96">
        <v>-1.75</v>
      </c>
      <c r="G96" s="1">
        <v>41458</v>
      </c>
      <c r="H96">
        <v>4.4000000000000004</v>
      </c>
      <c r="I96" s="1">
        <v>41823</v>
      </c>
      <c r="J96">
        <v>6.48</v>
      </c>
      <c r="K96" s="1">
        <v>42188</v>
      </c>
      <c r="L96">
        <v>-10.050000000000001</v>
      </c>
    </row>
    <row r="97" spans="1:12" x14ac:dyDescent="0.15">
      <c r="A97">
        <v>600280</v>
      </c>
      <c r="B97" t="s">
        <v>2274</v>
      </c>
      <c r="C97" s="1">
        <v>40727</v>
      </c>
      <c r="D97">
        <v>-1.29</v>
      </c>
      <c r="E97" s="1">
        <v>41093</v>
      </c>
      <c r="F97">
        <v>1.62</v>
      </c>
      <c r="G97" s="1">
        <v>41458</v>
      </c>
      <c r="H97">
        <v>-1.63</v>
      </c>
      <c r="I97" s="1">
        <v>41823</v>
      </c>
      <c r="J97">
        <v>6.46</v>
      </c>
      <c r="K97" s="1">
        <v>42188</v>
      </c>
      <c r="L97">
        <v>-3.91</v>
      </c>
    </row>
    <row r="98" spans="1:12" x14ac:dyDescent="0.15">
      <c r="A98">
        <v>600063</v>
      </c>
      <c r="B98" t="s">
        <v>2083</v>
      </c>
      <c r="C98" s="1">
        <v>40727</v>
      </c>
      <c r="D98">
        <v>1.1000000000000001</v>
      </c>
      <c r="E98" s="1">
        <v>41093</v>
      </c>
      <c r="F98">
        <v>0.36</v>
      </c>
      <c r="G98" s="1">
        <v>41458</v>
      </c>
      <c r="H98">
        <v>-2.04</v>
      </c>
      <c r="I98" s="1">
        <v>41823</v>
      </c>
      <c r="J98">
        <v>6.45</v>
      </c>
      <c r="K98" s="1">
        <v>42188</v>
      </c>
      <c r="L98">
        <v>-10.06</v>
      </c>
    </row>
    <row r="99" spans="1:12" x14ac:dyDescent="0.15">
      <c r="A99">
        <v>2707</v>
      </c>
      <c r="B99" t="s">
        <v>1432</v>
      </c>
      <c r="C99" s="1">
        <v>40727</v>
      </c>
      <c r="D99">
        <v>-999</v>
      </c>
      <c r="E99" s="1">
        <v>41093</v>
      </c>
      <c r="F99">
        <v>-999</v>
      </c>
      <c r="G99" s="1">
        <v>41458</v>
      </c>
      <c r="H99">
        <v>-999</v>
      </c>
      <c r="I99" s="1">
        <v>41823</v>
      </c>
      <c r="J99">
        <v>6.42</v>
      </c>
      <c r="K99" s="1">
        <v>42188</v>
      </c>
      <c r="L99">
        <v>-6.58</v>
      </c>
    </row>
    <row r="100" spans="1:12" x14ac:dyDescent="0.15">
      <c r="A100">
        <v>300267</v>
      </c>
      <c r="B100" t="s">
        <v>1786</v>
      </c>
      <c r="C100" s="1">
        <v>40727</v>
      </c>
      <c r="D100">
        <v>-999</v>
      </c>
      <c r="E100" s="1">
        <v>41093</v>
      </c>
      <c r="F100">
        <v>0.72</v>
      </c>
      <c r="G100" s="1">
        <v>41458</v>
      </c>
      <c r="H100">
        <v>-1.1200000000000001</v>
      </c>
      <c r="I100" s="1">
        <v>41823</v>
      </c>
      <c r="J100">
        <v>6.36</v>
      </c>
      <c r="K100" s="1">
        <v>42188</v>
      </c>
      <c r="L100">
        <v>0.7</v>
      </c>
    </row>
    <row r="101" spans="1:12" x14ac:dyDescent="0.15">
      <c r="A101">
        <v>600180</v>
      </c>
      <c r="B101" t="s">
        <v>2187</v>
      </c>
      <c r="C101" s="1">
        <v>40727</v>
      </c>
      <c r="D101">
        <v>-0.7</v>
      </c>
      <c r="E101" s="1">
        <v>41093</v>
      </c>
      <c r="F101">
        <v>2.37</v>
      </c>
      <c r="G101" s="1">
        <v>41458</v>
      </c>
      <c r="H101">
        <v>-3.26</v>
      </c>
      <c r="I101" s="1">
        <v>41823</v>
      </c>
      <c r="J101">
        <v>6.21</v>
      </c>
      <c r="K101" s="1">
        <v>42188</v>
      </c>
      <c r="L101">
        <v>-10.029999999999999</v>
      </c>
    </row>
    <row r="102" spans="1:12" x14ac:dyDescent="0.15">
      <c r="A102">
        <v>2049</v>
      </c>
      <c r="B102" t="s">
        <v>783</v>
      </c>
      <c r="C102" s="1">
        <v>40727</v>
      </c>
      <c r="D102">
        <v>-0.31</v>
      </c>
      <c r="E102" s="1">
        <v>41093</v>
      </c>
      <c r="F102">
        <v>2.27</v>
      </c>
      <c r="G102" s="1">
        <v>41458</v>
      </c>
      <c r="H102">
        <v>1.01</v>
      </c>
      <c r="I102" s="1">
        <v>41823</v>
      </c>
      <c r="J102">
        <v>6.18</v>
      </c>
      <c r="K102" s="1">
        <v>42188</v>
      </c>
      <c r="L102">
        <v>-10.02</v>
      </c>
    </row>
    <row r="103" spans="1:12" x14ac:dyDescent="0.15">
      <c r="A103">
        <v>601872</v>
      </c>
      <c r="B103" t="s">
        <v>2957</v>
      </c>
      <c r="C103" s="1">
        <v>40727</v>
      </c>
      <c r="D103">
        <v>0</v>
      </c>
      <c r="E103" s="1">
        <v>41093</v>
      </c>
      <c r="F103">
        <v>1.4</v>
      </c>
      <c r="G103" s="1">
        <v>41458</v>
      </c>
      <c r="H103">
        <v>0</v>
      </c>
      <c r="I103" s="1">
        <v>41823</v>
      </c>
      <c r="J103">
        <v>6.11</v>
      </c>
      <c r="K103" s="1">
        <v>42188</v>
      </c>
      <c r="L103">
        <v>-10.06</v>
      </c>
    </row>
    <row r="104" spans="1:12" x14ac:dyDescent="0.15">
      <c r="A104">
        <v>2486</v>
      </c>
      <c r="B104" t="s">
        <v>1213</v>
      </c>
      <c r="C104" s="1">
        <v>40727</v>
      </c>
      <c r="D104">
        <v>-1.4</v>
      </c>
      <c r="E104" s="1">
        <v>41093</v>
      </c>
      <c r="F104">
        <v>0</v>
      </c>
      <c r="G104" s="1">
        <v>41458</v>
      </c>
      <c r="H104">
        <v>-1.23</v>
      </c>
      <c r="I104" s="1">
        <v>41823</v>
      </c>
      <c r="J104">
        <v>6.09</v>
      </c>
      <c r="K104" s="1">
        <v>42188</v>
      </c>
      <c r="L104">
        <v>-9.94</v>
      </c>
    </row>
    <row r="105" spans="1:12" x14ac:dyDescent="0.15">
      <c r="A105">
        <v>2418</v>
      </c>
      <c r="B105" t="s">
        <v>1145</v>
      </c>
      <c r="C105" s="1">
        <v>40727</v>
      </c>
      <c r="D105">
        <v>-2.71</v>
      </c>
      <c r="E105" s="1">
        <v>41093</v>
      </c>
      <c r="F105">
        <v>-0.45</v>
      </c>
      <c r="G105" s="1">
        <v>41458</v>
      </c>
      <c r="H105">
        <v>-0.52</v>
      </c>
      <c r="I105" s="1">
        <v>41823</v>
      </c>
      <c r="J105">
        <v>6.05</v>
      </c>
      <c r="K105" s="1">
        <v>42188</v>
      </c>
      <c r="L105">
        <v>-10.08</v>
      </c>
    </row>
    <row r="106" spans="1:12" x14ac:dyDescent="0.15">
      <c r="A106">
        <v>600210</v>
      </c>
      <c r="B106" t="s">
        <v>2213</v>
      </c>
      <c r="C106" s="1">
        <v>40727</v>
      </c>
      <c r="D106">
        <v>2.2400000000000002</v>
      </c>
      <c r="E106" s="1">
        <v>41093</v>
      </c>
      <c r="F106">
        <v>0</v>
      </c>
      <c r="G106" s="1">
        <v>41458</v>
      </c>
      <c r="H106">
        <v>-1.96</v>
      </c>
      <c r="I106" s="1">
        <v>41823</v>
      </c>
      <c r="J106">
        <v>6.05</v>
      </c>
      <c r="K106" s="1">
        <v>42188</v>
      </c>
      <c r="L106">
        <v>-10.1</v>
      </c>
    </row>
    <row r="107" spans="1:12" x14ac:dyDescent="0.15">
      <c r="A107">
        <v>2069</v>
      </c>
      <c r="B107" t="s">
        <v>803</v>
      </c>
      <c r="C107" s="1">
        <v>40727</v>
      </c>
      <c r="D107">
        <v>-0.09</v>
      </c>
      <c r="E107" s="1">
        <v>41093</v>
      </c>
      <c r="F107">
        <v>-0.61</v>
      </c>
      <c r="G107" s="1">
        <v>41458</v>
      </c>
      <c r="H107">
        <v>-1.65</v>
      </c>
      <c r="I107" s="1">
        <v>41823</v>
      </c>
      <c r="J107">
        <v>6.03</v>
      </c>
      <c r="K107" s="1">
        <v>42188</v>
      </c>
      <c r="L107">
        <v>1.7</v>
      </c>
    </row>
    <row r="108" spans="1:12" x14ac:dyDescent="0.15">
      <c r="A108">
        <v>2565</v>
      </c>
      <c r="B108" t="s">
        <v>1291</v>
      </c>
      <c r="C108" s="1">
        <v>40727</v>
      </c>
      <c r="D108">
        <v>1.72</v>
      </c>
      <c r="E108" s="1">
        <v>41093</v>
      </c>
      <c r="F108">
        <v>3.39</v>
      </c>
      <c r="G108" s="1">
        <v>41458</v>
      </c>
      <c r="H108">
        <v>2.96</v>
      </c>
      <c r="I108" s="1">
        <v>41823</v>
      </c>
      <c r="J108">
        <v>6.01</v>
      </c>
      <c r="K108" s="1">
        <v>42188</v>
      </c>
      <c r="L108">
        <v>-5.64</v>
      </c>
    </row>
    <row r="109" spans="1:12" x14ac:dyDescent="0.15">
      <c r="A109">
        <v>300347</v>
      </c>
      <c r="B109" t="s">
        <v>1866</v>
      </c>
      <c r="C109" s="1">
        <v>40727</v>
      </c>
      <c r="D109">
        <v>-999</v>
      </c>
      <c r="E109" s="1">
        <v>41093</v>
      </c>
      <c r="F109">
        <v>-999</v>
      </c>
      <c r="G109" s="1">
        <v>41458</v>
      </c>
      <c r="H109">
        <v>-0.22</v>
      </c>
      <c r="I109" s="1">
        <v>41823</v>
      </c>
      <c r="J109">
        <v>6</v>
      </c>
      <c r="K109" s="1">
        <v>42188</v>
      </c>
      <c r="L109">
        <v>7.89</v>
      </c>
    </row>
    <row r="110" spans="1:12" x14ac:dyDescent="0.15">
      <c r="A110">
        <v>2721</v>
      </c>
      <c r="B110" t="s">
        <v>1444</v>
      </c>
      <c r="C110" s="1">
        <v>40727</v>
      </c>
      <c r="D110">
        <v>-999</v>
      </c>
      <c r="E110" s="1">
        <v>41093</v>
      </c>
      <c r="F110">
        <v>-999</v>
      </c>
      <c r="G110" s="1">
        <v>41458</v>
      </c>
      <c r="H110">
        <v>-999</v>
      </c>
      <c r="I110" s="1">
        <v>41823</v>
      </c>
      <c r="J110">
        <v>5.96</v>
      </c>
      <c r="K110" s="1">
        <v>42188</v>
      </c>
      <c r="L110">
        <v>-4.3899999999999997</v>
      </c>
    </row>
    <row r="111" spans="1:12" x14ac:dyDescent="0.15">
      <c r="A111">
        <v>2610</v>
      </c>
      <c r="B111" t="s">
        <v>1336</v>
      </c>
      <c r="C111" s="1">
        <v>40727</v>
      </c>
      <c r="D111">
        <v>-999</v>
      </c>
      <c r="E111" s="1">
        <v>41093</v>
      </c>
      <c r="F111">
        <v>-0.98</v>
      </c>
      <c r="G111" s="1">
        <v>41458</v>
      </c>
      <c r="H111">
        <v>1.79</v>
      </c>
      <c r="I111" s="1">
        <v>41823</v>
      </c>
      <c r="J111">
        <v>5.95</v>
      </c>
      <c r="K111" s="1">
        <v>42188</v>
      </c>
      <c r="L111">
        <v>-9.98</v>
      </c>
    </row>
    <row r="112" spans="1:12" x14ac:dyDescent="0.15">
      <c r="A112">
        <v>300232</v>
      </c>
      <c r="B112" t="s">
        <v>1751</v>
      </c>
      <c r="C112" s="1">
        <v>40727</v>
      </c>
      <c r="D112">
        <v>-0.35</v>
      </c>
      <c r="E112" s="1">
        <v>41093</v>
      </c>
      <c r="F112">
        <v>0.97</v>
      </c>
      <c r="G112" s="1">
        <v>41458</v>
      </c>
      <c r="H112">
        <v>0</v>
      </c>
      <c r="I112" s="1">
        <v>41823</v>
      </c>
      <c r="J112">
        <v>5.95</v>
      </c>
      <c r="K112" s="1">
        <v>42188</v>
      </c>
      <c r="L112">
        <v>-10.050000000000001</v>
      </c>
    </row>
    <row r="113" spans="1:12" x14ac:dyDescent="0.15">
      <c r="A113">
        <v>603128</v>
      </c>
      <c r="B113" t="s">
        <v>3028</v>
      </c>
      <c r="C113" s="1">
        <v>40727</v>
      </c>
      <c r="D113">
        <v>-999</v>
      </c>
      <c r="E113" s="1">
        <v>41093</v>
      </c>
      <c r="F113">
        <v>0.61</v>
      </c>
      <c r="G113" s="1">
        <v>41458</v>
      </c>
      <c r="H113">
        <v>-0.42</v>
      </c>
      <c r="I113" s="1">
        <v>41823</v>
      </c>
      <c r="J113">
        <v>5.92</v>
      </c>
      <c r="K113" s="1">
        <v>42188</v>
      </c>
      <c r="L113">
        <v>-10.050000000000001</v>
      </c>
    </row>
    <row r="114" spans="1:12" x14ac:dyDescent="0.15">
      <c r="A114">
        <v>953</v>
      </c>
      <c r="B114" t="s">
        <v>697</v>
      </c>
      <c r="C114" s="1">
        <v>40727</v>
      </c>
      <c r="D114">
        <v>-0.27</v>
      </c>
      <c r="E114" s="1">
        <v>41093</v>
      </c>
      <c r="F114">
        <v>0.89</v>
      </c>
      <c r="G114" s="1">
        <v>41458</v>
      </c>
      <c r="H114">
        <v>-3.06</v>
      </c>
      <c r="I114" s="1">
        <v>41823</v>
      </c>
      <c r="J114">
        <v>5.83</v>
      </c>
      <c r="K114" s="1">
        <v>42188</v>
      </c>
      <c r="L114">
        <v>-9.99</v>
      </c>
    </row>
    <row r="115" spans="1:12" x14ac:dyDescent="0.15">
      <c r="A115">
        <v>2211</v>
      </c>
      <c r="B115" t="s">
        <v>941</v>
      </c>
      <c r="C115" s="1">
        <v>40727</v>
      </c>
      <c r="D115">
        <v>-0.45</v>
      </c>
      <c r="E115" s="1">
        <v>41093</v>
      </c>
      <c r="F115">
        <v>-1.28</v>
      </c>
      <c r="G115" s="1">
        <v>41458</v>
      </c>
      <c r="H115">
        <v>2.37</v>
      </c>
      <c r="I115" s="1">
        <v>41823</v>
      </c>
      <c r="J115">
        <v>5.82</v>
      </c>
      <c r="K115" s="1">
        <v>42188</v>
      </c>
      <c r="L115">
        <v>-9.98</v>
      </c>
    </row>
    <row r="116" spans="1:12" x14ac:dyDescent="0.15">
      <c r="A116">
        <v>600406</v>
      </c>
      <c r="B116" t="s">
        <v>2381</v>
      </c>
      <c r="C116" s="1">
        <v>40727</v>
      </c>
      <c r="D116">
        <v>-0.85</v>
      </c>
      <c r="E116" s="1">
        <v>41093</v>
      </c>
      <c r="F116">
        <v>-4.22</v>
      </c>
      <c r="G116" s="1">
        <v>41458</v>
      </c>
      <c r="H116">
        <v>-1.26</v>
      </c>
      <c r="I116" s="1">
        <v>41823</v>
      </c>
      <c r="J116">
        <v>5.82</v>
      </c>
      <c r="K116" s="1">
        <v>42188</v>
      </c>
      <c r="L116">
        <v>-10.130000000000001</v>
      </c>
    </row>
    <row r="117" spans="1:12" x14ac:dyDescent="0.15">
      <c r="A117">
        <v>2647</v>
      </c>
      <c r="B117" t="s">
        <v>1373</v>
      </c>
      <c r="C117" s="1">
        <v>40727</v>
      </c>
      <c r="D117">
        <v>-999</v>
      </c>
      <c r="E117" s="1">
        <v>41093</v>
      </c>
      <c r="F117">
        <v>1.26</v>
      </c>
      <c r="G117" s="1">
        <v>41458</v>
      </c>
      <c r="H117">
        <v>-3.96</v>
      </c>
      <c r="I117" s="1">
        <v>41823</v>
      </c>
      <c r="J117">
        <v>5.79</v>
      </c>
      <c r="K117" s="1">
        <v>42188</v>
      </c>
      <c r="L117">
        <v>0.28000000000000003</v>
      </c>
    </row>
    <row r="118" spans="1:12" x14ac:dyDescent="0.15">
      <c r="A118">
        <v>2621</v>
      </c>
      <c r="B118" t="s">
        <v>1347</v>
      </c>
      <c r="C118" s="1">
        <v>40727</v>
      </c>
      <c r="D118">
        <v>-999</v>
      </c>
      <c r="E118" s="1">
        <v>41093</v>
      </c>
      <c r="F118">
        <v>-0.91</v>
      </c>
      <c r="G118" s="1">
        <v>41458</v>
      </c>
      <c r="H118">
        <v>-2.2000000000000002</v>
      </c>
      <c r="I118" s="1">
        <v>41823</v>
      </c>
      <c r="J118">
        <v>5.73</v>
      </c>
      <c r="K118" s="1">
        <v>42188</v>
      </c>
      <c r="L118">
        <v>-10.02</v>
      </c>
    </row>
    <row r="119" spans="1:12" x14ac:dyDescent="0.15">
      <c r="A119">
        <v>410</v>
      </c>
      <c r="B119" t="s">
        <v>356</v>
      </c>
      <c r="C119" s="1">
        <v>40727</v>
      </c>
      <c r="D119">
        <v>1.19</v>
      </c>
      <c r="E119" s="1">
        <v>41093</v>
      </c>
      <c r="F119">
        <v>0.4</v>
      </c>
      <c r="G119" s="1">
        <v>41458</v>
      </c>
      <c r="H119">
        <v>-1.34</v>
      </c>
      <c r="I119" s="1">
        <v>41823</v>
      </c>
      <c r="J119">
        <v>5.69</v>
      </c>
      <c r="K119" s="1">
        <v>42188</v>
      </c>
      <c r="L119">
        <v>-10.01</v>
      </c>
    </row>
    <row r="120" spans="1:12" x14ac:dyDescent="0.15">
      <c r="A120">
        <v>2228</v>
      </c>
      <c r="B120" t="s">
        <v>957</v>
      </c>
      <c r="C120" s="1">
        <v>40727</v>
      </c>
      <c r="D120">
        <v>0.39</v>
      </c>
      <c r="E120" s="1">
        <v>41093</v>
      </c>
      <c r="F120">
        <v>0.57999999999999996</v>
      </c>
      <c r="G120" s="1">
        <v>41458</v>
      </c>
      <c r="H120">
        <v>-1.46</v>
      </c>
      <c r="I120" s="1">
        <v>41823</v>
      </c>
      <c r="J120">
        <v>5.67</v>
      </c>
      <c r="K120" s="1">
        <v>42188</v>
      </c>
      <c r="L120">
        <v>-10.039999999999999</v>
      </c>
    </row>
    <row r="121" spans="1:12" x14ac:dyDescent="0.15">
      <c r="A121">
        <v>300054</v>
      </c>
      <c r="B121" t="s">
        <v>1575</v>
      </c>
      <c r="C121" s="1">
        <v>40727</v>
      </c>
      <c r="D121">
        <v>1.96</v>
      </c>
      <c r="E121" s="1">
        <v>41093</v>
      </c>
      <c r="F121">
        <v>0.14000000000000001</v>
      </c>
      <c r="G121" s="1">
        <v>41458</v>
      </c>
      <c r="H121">
        <v>-1.28</v>
      </c>
      <c r="I121" s="1">
        <v>41823</v>
      </c>
      <c r="J121">
        <v>5.61</v>
      </c>
      <c r="K121" s="1">
        <v>42188</v>
      </c>
      <c r="L121">
        <v>-2.58</v>
      </c>
    </row>
    <row r="122" spans="1:12" x14ac:dyDescent="0.15">
      <c r="A122">
        <v>300289</v>
      </c>
      <c r="B122" t="s">
        <v>1808</v>
      </c>
      <c r="C122" s="1">
        <v>40727</v>
      </c>
      <c r="D122">
        <v>-999</v>
      </c>
      <c r="E122" s="1">
        <v>41093</v>
      </c>
      <c r="F122">
        <v>-2.5299999999999998</v>
      </c>
      <c r="G122" s="1">
        <v>41458</v>
      </c>
      <c r="H122">
        <v>0.6</v>
      </c>
      <c r="I122" s="1">
        <v>41823</v>
      </c>
      <c r="J122">
        <v>5.52</v>
      </c>
      <c r="K122" s="1">
        <v>42188</v>
      </c>
      <c r="L122">
        <v>-8.36</v>
      </c>
    </row>
    <row r="123" spans="1:12" x14ac:dyDescent="0.15">
      <c r="A123">
        <v>600200</v>
      </c>
      <c r="B123" t="s">
        <v>2205</v>
      </c>
      <c r="C123" s="1">
        <v>40727</v>
      </c>
      <c r="D123">
        <v>1.87</v>
      </c>
      <c r="E123" s="1">
        <v>41093</v>
      </c>
      <c r="F123">
        <v>-0.11</v>
      </c>
      <c r="G123" s="1">
        <v>41458</v>
      </c>
      <c r="H123">
        <v>-2.97</v>
      </c>
      <c r="I123" s="1">
        <v>41823</v>
      </c>
      <c r="J123">
        <v>5.47</v>
      </c>
      <c r="K123" s="1">
        <v>42188</v>
      </c>
      <c r="L123">
        <v>-10.02</v>
      </c>
    </row>
    <row r="124" spans="1:12" x14ac:dyDescent="0.15">
      <c r="A124">
        <v>400</v>
      </c>
      <c r="B124" t="s">
        <v>348</v>
      </c>
      <c r="C124" s="1">
        <v>40727</v>
      </c>
      <c r="D124">
        <v>-1.04</v>
      </c>
      <c r="E124" s="1">
        <v>41093</v>
      </c>
      <c r="F124">
        <v>-1.93</v>
      </c>
      <c r="G124" s="1">
        <v>41458</v>
      </c>
      <c r="H124">
        <v>-0.98</v>
      </c>
      <c r="I124" s="1">
        <v>41823</v>
      </c>
      <c r="J124">
        <v>5.45</v>
      </c>
      <c r="K124" s="1">
        <v>42188</v>
      </c>
      <c r="L124">
        <v>-5.31</v>
      </c>
    </row>
    <row r="125" spans="1:12" x14ac:dyDescent="0.15">
      <c r="A125">
        <v>300094</v>
      </c>
      <c r="B125" t="s">
        <v>1614</v>
      </c>
      <c r="C125" s="1">
        <v>40727</v>
      </c>
      <c r="D125">
        <v>0.22</v>
      </c>
      <c r="E125" s="1">
        <v>41093</v>
      </c>
      <c r="F125">
        <v>-1.1499999999999999</v>
      </c>
      <c r="G125" s="1">
        <v>41458</v>
      </c>
      <c r="H125">
        <v>-2.14</v>
      </c>
      <c r="I125" s="1">
        <v>41823</v>
      </c>
      <c r="J125">
        <v>5.44</v>
      </c>
      <c r="K125" s="1">
        <v>42188</v>
      </c>
      <c r="L125">
        <v>-10.01</v>
      </c>
    </row>
    <row r="126" spans="1:12" x14ac:dyDescent="0.15">
      <c r="A126">
        <v>600719</v>
      </c>
      <c r="B126" t="s">
        <v>2637</v>
      </c>
      <c r="C126" s="1">
        <v>40727</v>
      </c>
      <c r="D126">
        <v>-0.73</v>
      </c>
      <c r="E126" s="1">
        <v>41093</v>
      </c>
      <c r="F126">
        <v>-2.0699999999999998</v>
      </c>
      <c r="G126" s="1">
        <v>41458</v>
      </c>
      <c r="H126">
        <v>-1.28</v>
      </c>
      <c r="I126" s="1">
        <v>41823</v>
      </c>
      <c r="J126">
        <v>5.39</v>
      </c>
      <c r="K126" s="1">
        <v>42188</v>
      </c>
      <c r="L126">
        <v>3.27</v>
      </c>
    </row>
    <row r="127" spans="1:12" x14ac:dyDescent="0.15">
      <c r="A127">
        <v>600420</v>
      </c>
      <c r="B127" t="s">
        <v>2389</v>
      </c>
      <c r="C127" s="1">
        <v>40727</v>
      </c>
      <c r="D127">
        <v>0.76</v>
      </c>
      <c r="E127" s="1">
        <v>41093</v>
      </c>
      <c r="F127">
        <v>0.72</v>
      </c>
      <c r="G127" s="1">
        <v>41458</v>
      </c>
      <c r="H127">
        <v>-1.7</v>
      </c>
      <c r="I127" s="1">
        <v>41823</v>
      </c>
      <c r="J127">
        <v>5.38</v>
      </c>
      <c r="K127" s="1">
        <v>42188</v>
      </c>
      <c r="L127">
        <v>-10</v>
      </c>
    </row>
    <row r="128" spans="1:12" x14ac:dyDescent="0.15">
      <c r="A128">
        <v>600299</v>
      </c>
      <c r="B128" t="s">
        <v>2290</v>
      </c>
      <c r="C128" s="1">
        <v>40727</v>
      </c>
      <c r="D128">
        <v>-0.88</v>
      </c>
      <c r="E128" s="1">
        <v>41093</v>
      </c>
      <c r="F128">
        <v>-1.21</v>
      </c>
      <c r="G128" s="1">
        <v>41458</v>
      </c>
      <c r="H128">
        <v>-2.16</v>
      </c>
      <c r="I128" s="1">
        <v>41823</v>
      </c>
      <c r="J128">
        <v>5.34</v>
      </c>
      <c r="K128" s="1">
        <v>42188</v>
      </c>
      <c r="L128">
        <v>-10.08</v>
      </c>
    </row>
    <row r="129" spans="1:12" x14ac:dyDescent="0.15">
      <c r="A129">
        <v>600593</v>
      </c>
      <c r="B129" t="s">
        <v>2524</v>
      </c>
      <c r="C129" s="1">
        <v>40727</v>
      </c>
      <c r="D129">
        <v>-0.56999999999999995</v>
      </c>
      <c r="E129" s="1">
        <v>41093</v>
      </c>
      <c r="F129">
        <v>0.23</v>
      </c>
      <c r="G129" s="1">
        <v>41458</v>
      </c>
      <c r="H129">
        <v>-1.33</v>
      </c>
      <c r="I129" s="1">
        <v>41823</v>
      </c>
      <c r="J129">
        <v>5.31</v>
      </c>
      <c r="K129" s="1">
        <v>42188</v>
      </c>
      <c r="L129">
        <v>9.9</v>
      </c>
    </row>
    <row r="130" spans="1:12" x14ac:dyDescent="0.15">
      <c r="A130">
        <v>2129</v>
      </c>
      <c r="B130" t="s">
        <v>861</v>
      </c>
      <c r="C130" s="1">
        <v>40727</v>
      </c>
      <c r="D130">
        <v>0.44</v>
      </c>
      <c r="E130" s="1">
        <v>41093</v>
      </c>
      <c r="F130">
        <v>0</v>
      </c>
      <c r="G130" s="1">
        <v>41458</v>
      </c>
      <c r="H130">
        <v>3.13</v>
      </c>
      <c r="I130" s="1">
        <v>41823</v>
      </c>
      <c r="J130">
        <v>5.27</v>
      </c>
      <c r="K130" s="1">
        <v>42188</v>
      </c>
      <c r="L130">
        <v>-10</v>
      </c>
    </row>
    <row r="131" spans="1:12" x14ac:dyDescent="0.15">
      <c r="A131">
        <v>600026</v>
      </c>
      <c r="B131" t="s">
        <v>2057</v>
      </c>
      <c r="C131" s="1">
        <v>40727</v>
      </c>
      <c r="D131">
        <v>-0.37</v>
      </c>
      <c r="E131" s="1">
        <v>41093</v>
      </c>
      <c r="F131">
        <v>1.84</v>
      </c>
      <c r="G131" s="1">
        <v>41458</v>
      </c>
      <c r="H131">
        <v>-1.75</v>
      </c>
      <c r="I131" s="1">
        <v>41823</v>
      </c>
      <c r="J131">
        <v>5.26</v>
      </c>
      <c r="K131" s="1">
        <v>42188</v>
      </c>
      <c r="L131">
        <v>-10.07</v>
      </c>
    </row>
    <row r="132" spans="1:12" x14ac:dyDescent="0.15">
      <c r="A132">
        <v>2364</v>
      </c>
      <c r="B132" t="s">
        <v>1091</v>
      </c>
      <c r="C132" s="1">
        <v>40727</v>
      </c>
      <c r="D132">
        <v>1.83</v>
      </c>
      <c r="E132" s="1">
        <v>41093</v>
      </c>
      <c r="F132">
        <v>2.14</v>
      </c>
      <c r="G132" s="1">
        <v>41458</v>
      </c>
      <c r="H132">
        <v>3.21</v>
      </c>
      <c r="I132" s="1">
        <v>41823</v>
      </c>
      <c r="J132">
        <v>5.24</v>
      </c>
      <c r="K132" s="1">
        <v>42188</v>
      </c>
      <c r="L132">
        <v>-9.99</v>
      </c>
    </row>
    <row r="133" spans="1:12" x14ac:dyDescent="0.15">
      <c r="A133">
        <v>2099</v>
      </c>
      <c r="B133" t="s">
        <v>831</v>
      </c>
      <c r="C133" s="1">
        <v>40727</v>
      </c>
      <c r="D133">
        <v>1.72</v>
      </c>
      <c r="E133" s="1">
        <v>41093</v>
      </c>
      <c r="F133">
        <v>0</v>
      </c>
      <c r="G133" s="1">
        <v>41458</v>
      </c>
      <c r="H133">
        <v>-2.5099999999999998</v>
      </c>
      <c r="I133" s="1">
        <v>41823</v>
      </c>
      <c r="J133">
        <v>5.23</v>
      </c>
      <c r="K133" s="1">
        <v>42188</v>
      </c>
      <c r="L133">
        <v>-10.07</v>
      </c>
    </row>
    <row r="134" spans="1:12" x14ac:dyDescent="0.15">
      <c r="A134">
        <v>2112</v>
      </c>
      <c r="B134" t="s">
        <v>844</v>
      </c>
      <c r="C134" s="1">
        <v>40727</v>
      </c>
      <c r="D134">
        <v>-0.46</v>
      </c>
      <c r="E134" s="1">
        <v>41093</v>
      </c>
      <c r="F134">
        <v>-0.76</v>
      </c>
      <c r="G134" s="1">
        <v>41458</v>
      </c>
      <c r="H134">
        <v>-1.62</v>
      </c>
      <c r="I134" s="1">
        <v>41823</v>
      </c>
      <c r="J134">
        <v>5.22</v>
      </c>
      <c r="K134" s="1">
        <v>42188</v>
      </c>
      <c r="L134">
        <v>-10.029999999999999</v>
      </c>
    </row>
    <row r="135" spans="1:12" x14ac:dyDescent="0.15">
      <c r="A135">
        <v>300181</v>
      </c>
      <c r="B135" t="s">
        <v>1701</v>
      </c>
      <c r="C135" s="1">
        <v>40727</v>
      </c>
      <c r="D135">
        <v>5.0999999999999996</v>
      </c>
      <c r="E135" s="1">
        <v>41093</v>
      </c>
      <c r="F135">
        <v>5.1100000000000003</v>
      </c>
      <c r="G135" s="1">
        <v>41458</v>
      </c>
      <c r="H135">
        <v>2.1</v>
      </c>
      <c r="I135" s="1">
        <v>41823</v>
      </c>
      <c r="J135">
        <v>5.21</v>
      </c>
      <c r="K135" s="1">
        <v>42188</v>
      </c>
      <c r="L135">
        <v>-7.53</v>
      </c>
    </row>
    <row r="136" spans="1:12" x14ac:dyDescent="0.15">
      <c r="A136">
        <v>600866</v>
      </c>
      <c r="B136" t="s">
        <v>2772</v>
      </c>
      <c r="C136" s="1">
        <v>40727</v>
      </c>
      <c r="D136">
        <v>0</v>
      </c>
      <c r="E136" s="1">
        <v>41093</v>
      </c>
      <c r="F136">
        <v>-0.75</v>
      </c>
      <c r="G136" s="1">
        <v>41458</v>
      </c>
      <c r="H136">
        <v>-2.79</v>
      </c>
      <c r="I136" s="1">
        <v>41823</v>
      </c>
      <c r="J136">
        <v>5.16</v>
      </c>
      <c r="K136" s="1">
        <v>42188</v>
      </c>
      <c r="L136">
        <v>1.22</v>
      </c>
    </row>
    <row r="137" spans="1:12" x14ac:dyDescent="0.15">
      <c r="A137">
        <v>600605</v>
      </c>
      <c r="B137" t="s">
        <v>2536</v>
      </c>
      <c r="C137" s="1">
        <v>40727</v>
      </c>
      <c r="D137">
        <v>0.81</v>
      </c>
      <c r="E137" s="1">
        <v>41093</v>
      </c>
      <c r="F137">
        <v>-6.47</v>
      </c>
      <c r="G137" s="1">
        <v>41458</v>
      </c>
      <c r="H137">
        <v>-2.38</v>
      </c>
      <c r="I137" s="1">
        <v>41823</v>
      </c>
      <c r="J137">
        <v>5.15</v>
      </c>
      <c r="K137" s="1">
        <v>42188</v>
      </c>
      <c r="L137">
        <v>-10</v>
      </c>
    </row>
    <row r="138" spans="1:12" x14ac:dyDescent="0.15">
      <c r="A138">
        <v>670</v>
      </c>
      <c r="B138" t="s">
        <v>500</v>
      </c>
      <c r="C138" s="1">
        <v>40727</v>
      </c>
      <c r="D138">
        <v>-0.63</v>
      </c>
      <c r="E138" s="1">
        <v>41093</v>
      </c>
      <c r="F138">
        <v>-0.63</v>
      </c>
      <c r="G138" s="1">
        <v>41458</v>
      </c>
      <c r="H138">
        <v>-2.13</v>
      </c>
      <c r="I138" s="1">
        <v>41823</v>
      </c>
      <c r="J138">
        <v>5.14</v>
      </c>
      <c r="K138" s="1">
        <v>42188</v>
      </c>
      <c r="L138">
        <v>-10.01</v>
      </c>
    </row>
    <row r="139" spans="1:12" x14ac:dyDescent="0.15">
      <c r="A139">
        <v>600463</v>
      </c>
      <c r="B139" t="s">
        <v>2415</v>
      </c>
      <c r="C139" s="1">
        <v>40727</v>
      </c>
      <c r="D139">
        <v>0</v>
      </c>
      <c r="E139" s="1">
        <v>41093</v>
      </c>
      <c r="F139">
        <v>1.75</v>
      </c>
      <c r="G139" s="1">
        <v>41458</v>
      </c>
      <c r="H139">
        <v>-3.06</v>
      </c>
      <c r="I139" s="1">
        <v>41823</v>
      </c>
      <c r="J139">
        <v>5.13</v>
      </c>
      <c r="K139" s="1">
        <v>42188</v>
      </c>
      <c r="L139">
        <v>-10.050000000000001</v>
      </c>
    </row>
    <row r="140" spans="1:12" x14ac:dyDescent="0.15">
      <c r="A140">
        <v>300146</v>
      </c>
      <c r="B140" t="s">
        <v>1666</v>
      </c>
      <c r="C140" s="1">
        <v>40727</v>
      </c>
      <c r="D140">
        <v>2.39</v>
      </c>
      <c r="E140" s="1">
        <v>41093</v>
      </c>
      <c r="F140">
        <v>-1.61</v>
      </c>
      <c r="G140" s="1">
        <v>41458</v>
      </c>
      <c r="H140">
        <v>4.08</v>
      </c>
      <c r="I140" s="1">
        <v>41823</v>
      </c>
      <c r="J140">
        <v>5.0999999999999996</v>
      </c>
      <c r="K140" s="1">
        <v>42188</v>
      </c>
      <c r="L140">
        <v>-7.3</v>
      </c>
    </row>
    <row r="141" spans="1:12" x14ac:dyDescent="0.15">
      <c r="A141">
        <v>806</v>
      </c>
      <c r="B141" t="s">
        <v>597</v>
      </c>
      <c r="C141" s="1">
        <v>40727</v>
      </c>
      <c r="D141">
        <v>0.62</v>
      </c>
      <c r="E141" s="1">
        <v>41093</v>
      </c>
      <c r="F141">
        <v>5</v>
      </c>
      <c r="G141" s="1">
        <v>41458</v>
      </c>
      <c r="H141">
        <v>-2.09</v>
      </c>
      <c r="I141" s="1">
        <v>41823</v>
      </c>
      <c r="J141">
        <v>5.08</v>
      </c>
      <c r="K141" s="1">
        <v>42188</v>
      </c>
      <c r="L141">
        <v>-3.24</v>
      </c>
    </row>
    <row r="142" spans="1:12" x14ac:dyDescent="0.15">
      <c r="A142">
        <v>600351</v>
      </c>
      <c r="B142" t="s">
        <v>2333</v>
      </c>
      <c r="C142" s="1">
        <v>40727</v>
      </c>
      <c r="D142">
        <v>-2.1800000000000002</v>
      </c>
      <c r="E142" s="1">
        <v>41093</v>
      </c>
      <c r="F142">
        <v>-0.97</v>
      </c>
      <c r="G142" s="1">
        <v>41458</v>
      </c>
      <c r="H142">
        <v>0.65</v>
      </c>
      <c r="I142" s="1">
        <v>41823</v>
      </c>
      <c r="J142">
        <v>5.08</v>
      </c>
      <c r="K142" s="1">
        <v>42188</v>
      </c>
      <c r="L142">
        <v>-3.56</v>
      </c>
    </row>
    <row r="143" spans="1:12" x14ac:dyDescent="0.15">
      <c r="A143">
        <v>733</v>
      </c>
      <c r="B143" t="s">
        <v>551</v>
      </c>
      <c r="C143" s="1">
        <v>40727</v>
      </c>
      <c r="D143">
        <v>0.41</v>
      </c>
      <c r="E143" s="1">
        <v>41093</v>
      </c>
      <c r="F143">
        <v>0.31</v>
      </c>
      <c r="G143" s="1">
        <v>41458</v>
      </c>
      <c r="H143">
        <v>0.28999999999999998</v>
      </c>
      <c r="I143" s="1">
        <v>41823</v>
      </c>
      <c r="J143">
        <v>5.07</v>
      </c>
      <c r="K143" s="1">
        <v>42188</v>
      </c>
      <c r="L143">
        <v>-10.050000000000001</v>
      </c>
    </row>
    <row r="144" spans="1:12" x14ac:dyDescent="0.15">
      <c r="A144">
        <v>600585</v>
      </c>
      <c r="B144" t="s">
        <v>2517</v>
      </c>
      <c r="C144" s="1">
        <v>40727</v>
      </c>
      <c r="D144">
        <v>-0.27</v>
      </c>
      <c r="E144" s="1">
        <v>41093</v>
      </c>
      <c r="F144">
        <v>0.62</v>
      </c>
      <c r="G144" s="1">
        <v>41458</v>
      </c>
      <c r="H144">
        <v>-1.03</v>
      </c>
      <c r="I144" s="1">
        <v>41823</v>
      </c>
      <c r="J144">
        <v>5.04</v>
      </c>
      <c r="K144" s="1">
        <v>42188</v>
      </c>
      <c r="L144">
        <v>-3.22</v>
      </c>
    </row>
    <row r="145" spans="1:12" x14ac:dyDescent="0.15">
      <c r="A145">
        <v>2086</v>
      </c>
      <c r="B145" t="s">
        <v>819</v>
      </c>
      <c r="C145" s="1">
        <v>40727</v>
      </c>
      <c r="D145">
        <v>0.28000000000000003</v>
      </c>
      <c r="E145" s="1">
        <v>41093</v>
      </c>
      <c r="F145">
        <v>0</v>
      </c>
      <c r="G145" s="1">
        <v>41458</v>
      </c>
      <c r="H145">
        <v>1.19</v>
      </c>
      <c r="I145" s="1">
        <v>41823</v>
      </c>
      <c r="J145">
        <v>5.03</v>
      </c>
      <c r="K145" s="1">
        <v>42188</v>
      </c>
      <c r="L145">
        <v>-10.02</v>
      </c>
    </row>
    <row r="146" spans="1:12" x14ac:dyDescent="0.15">
      <c r="A146">
        <v>2134</v>
      </c>
      <c r="B146" t="s">
        <v>866</v>
      </c>
      <c r="C146" s="1">
        <v>40727</v>
      </c>
      <c r="D146">
        <v>-2.27</v>
      </c>
      <c r="E146" s="1">
        <v>41093</v>
      </c>
      <c r="F146">
        <v>0.49</v>
      </c>
      <c r="G146" s="1">
        <v>41458</v>
      </c>
      <c r="H146">
        <v>-0.8</v>
      </c>
      <c r="I146" s="1">
        <v>41823</v>
      </c>
      <c r="J146">
        <v>4.99</v>
      </c>
      <c r="K146" s="1">
        <v>42188</v>
      </c>
      <c r="L146">
        <v>-9.9600000000000009</v>
      </c>
    </row>
    <row r="147" spans="1:12" x14ac:dyDescent="0.15">
      <c r="A147">
        <v>600516</v>
      </c>
      <c r="B147" t="s">
        <v>2457</v>
      </c>
      <c r="C147" s="1">
        <v>40727</v>
      </c>
      <c r="D147">
        <v>0.09</v>
      </c>
      <c r="E147" s="1">
        <v>41093</v>
      </c>
      <c r="F147">
        <v>0</v>
      </c>
      <c r="G147" s="1">
        <v>41458</v>
      </c>
      <c r="H147">
        <v>4.2</v>
      </c>
      <c r="I147" s="1">
        <v>41823</v>
      </c>
      <c r="J147">
        <v>4.99</v>
      </c>
      <c r="K147" s="1">
        <v>42188</v>
      </c>
      <c r="L147">
        <v>-5.6</v>
      </c>
    </row>
    <row r="148" spans="1:12" x14ac:dyDescent="0.15">
      <c r="A148">
        <v>300266</v>
      </c>
      <c r="B148" t="s">
        <v>1785</v>
      </c>
      <c r="C148" s="1">
        <v>40727</v>
      </c>
      <c r="D148">
        <v>-999</v>
      </c>
      <c r="E148" s="1">
        <v>41093</v>
      </c>
      <c r="F148">
        <v>2.86</v>
      </c>
      <c r="G148" s="1">
        <v>41458</v>
      </c>
      <c r="H148">
        <v>-1.1399999999999999</v>
      </c>
      <c r="I148" s="1">
        <v>41823</v>
      </c>
      <c r="J148">
        <v>4.97</v>
      </c>
      <c r="K148" s="1">
        <v>42188</v>
      </c>
      <c r="L148">
        <v>7.06</v>
      </c>
    </row>
    <row r="149" spans="1:12" x14ac:dyDescent="0.15">
      <c r="A149">
        <v>557</v>
      </c>
      <c r="B149" t="s">
        <v>421</v>
      </c>
      <c r="C149" s="1">
        <v>40727</v>
      </c>
      <c r="D149">
        <v>4.95</v>
      </c>
      <c r="E149" s="1">
        <v>41093</v>
      </c>
      <c r="F149">
        <v>4.95</v>
      </c>
      <c r="G149" s="1">
        <v>41458</v>
      </c>
      <c r="H149">
        <v>4.95</v>
      </c>
      <c r="I149" s="1">
        <v>41823</v>
      </c>
      <c r="J149">
        <v>4.95</v>
      </c>
      <c r="K149" s="1">
        <v>42188</v>
      </c>
      <c r="L149">
        <v>-4.96</v>
      </c>
    </row>
    <row r="150" spans="1:12" x14ac:dyDescent="0.15">
      <c r="A150">
        <v>600746</v>
      </c>
      <c r="B150" t="s">
        <v>2664</v>
      </c>
      <c r="C150" s="1">
        <v>40727</v>
      </c>
      <c r="D150">
        <v>1.27</v>
      </c>
      <c r="E150" s="1">
        <v>41093</v>
      </c>
      <c r="F150">
        <v>1.25</v>
      </c>
      <c r="G150" s="1">
        <v>41458</v>
      </c>
      <c r="H150">
        <v>2.77</v>
      </c>
      <c r="I150" s="1">
        <v>41823</v>
      </c>
      <c r="J150">
        <v>4.9400000000000004</v>
      </c>
      <c r="K150" s="1">
        <v>42188</v>
      </c>
      <c r="L150">
        <v>-9.99</v>
      </c>
    </row>
    <row r="151" spans="1:12" x14ac:dyDescent="0.15">
      <c r="A151">
        <v>600220</v>
      </c>
      <c r="B151" t="s">
        <v>2222</v>
      </c>
      <c r="C151" s="1">
        <v>40727</v>
      </c>
      <c r="D151">
        <v>6.94</v>
      </c>
      <c r="E151" s="1">
        <v>41093</v>
      </c>
      <c r="F151">
        <v>-0.65</v>
      </c>
      <c r="G151" s="1">
        <v>41458</v>
      </c>
      <c r="H151">
        <v>10.14</v>
      </c>
      <c r="I151" s="1">
        <v>41823</v>
      </c>
      <c r="J151">
        <v>4.93</v>
      </c>
      <c r="K151" s="1">
        <v>42188</v>
      </c>
      <c r="L151">
        <v>-10.039999999999999</v>
      </c>
    </row>
    <row r="152" spans="1:12" x14ac:dyDescent="0.15">
      <c r="A152">
        <v>503</v>
      </c>
      <c r="B152" t="s">
        <v>377</v>
      </c>
      <c r="C152" s="1">
        <v>40727</v>
      </c>
      <c r="D152">
        <v>-0.55000000000000004</v>
      </c>
      <c r="E152" s="1">
        <v>41093</v>
      </c>
      <c r="F152">
        <v>-0.86</v>
      </c>
      <c r="G152" s="1">
        <v>41458</v>
      </c>
      <c r="H152">
        <v>0</v>
      </c>
      <c r="I152" s="1">
        <v>41823</v>
      </c>
      <c r="J152">
        <v>4.91</v>
      </c>
      <c r="K152" s="1">
        <v>42188</v>
      </c>
      <c r="L152">
        <v>-10</v>
      </c>
    </row>
    <row r="153" spans="1:12" x14ac:dyDescent="0.15">
      <c r="A153">
        <v>2141</v>
      </c>
      <c r="B153" t="s">
        <v>873</v>
      </c>
      <c r="C153" s="1">
        <v>40727</v>
      </c>
      <c r="D153">
        <v>0.14000000000000001</v>
      </c>
      <c r="E153" s="1">
        <v>41093</v>
      </c>
      <c r="F153">
        <v>0.56000000000000005</v>
      </c>
      <c r="G153" s="1">
        <v>41458</v>
      </c>
      <c r="H153">
        <v>-0.97</v>
      </c>
      <c r="I153" s="1">
        <v>41823</v>
      </c>
      <c r="J153">
        <v>4.8899999999999997</v>
      </c>
      <c r="K153" s="1">
        <v>42188</v>
      </c>
      <c r="L153">
        <v>-10</v>
      </c>
    </row>
    <row r="154" spans="1:12" x14ac:dyDescent="0.15">
      <c r="A154">
        <v>600161</v>
      </c>
      <c r="B154" t="s">
        <v>2170</v>
      </c>
      <c r="C154" s="1">
        <v>40727</v>
      </c>
      <c r="D154">
        <v>0.42</v>
      </c>
      <c r="E154" s="1">
        <v>41093</v>
      </c>
      <c r="F154">
        <v>2.17</v>
      </c>
      <c r="G154" s="1">
        <v>41458</v>
      </c>
      <c r="H154">
        <v>1.62</v>
      </c>
      <c r="I154" s="1">
        <v>41823</v>
      </c>
      <c r="J154">
        <v>4.8899999999999997</v>
      </c>
      <c r="K154" s="1">
        <v>42188</v>
      </c>
      <c r="L154">
        <v>-10</v>
      </c>
    </row>
    <row r="155" spans="1:12" x14ac:dyDescent="0.15">
      <c r="A155">
        <v>892</v>
      </c>
      <c r="B155" t="s">
        <v>651</v>
      </c>
      <c r="C155" s="1">
        <v>40727</v>
      </c>
      <c r="D155">
        <v>0.19</v>
      </c>
      <c r="E155" s="1">
        <v>41093</v>
      </c>
      <c r="F155">
        <v>1.2</v>
      </c>
      <c r="G155" s="1">
        <v>41458</v>
      </c>
      <c r="H155">
        <v>3.01</v>
      </c>
      <c r="I155" s="1">
        <v>41823</v>
      </c>
      <c r="J155">
        <v>4.87</v>
      </c>
      <c r="K155" s="1">
        <v>42188</v>
      </c>
      <c r="L155">
        <v>2.91</v>
      </c>
    </row>
    <row r="156" spans="1:12" x14ac:dyDescent="0.15">
      <c r="A156">
        <v>2653</v>
      </c>
      <c r="B156" t="s">
        <v>1379</v>
      </c>
      <c r="C156" s="1">
        <v>40727</v>
      </c>
      <c r="D156">
        <v>-999</v>
      </c>
      <c r="E156" s="1">
        <v>41093</v>
      </c>
      <c r="F156">
        <v>1.1200000000000001</v>
      </c>
      <c r="G156" s="1">
        <v>41458</v>
      </c>
      <c r="H156">
        <v>-2.2999999999999998</v>
      </c>
      <c r="I156" s="1">
        <v>41823</v>
      </c>
      <c r="J156">
        <v>4.87</v>
      </c>
      <c r="K156" s="1">
        <v>42188</v>
      </c>
      <c r="L156">
        <v>-10.1</v>
      </c>
    </row>
    <row r="157" spans="1:12" x14ac:dyDescent="0.15">
      <c r="A157">
        <v>671</v>
      </c>
      <c r="B157" t="s">
        <v>501</v>
      </c>
      <c r="C157" s="1">
        <v>40727</v>
      </c>
      <c r="D157">
        <v>0.64</v>
      </c>
      <c r="E157" s="1">
        <v>41093</v>
      </c>
      <c r="F157">
        <v>3.37</v>
      </c>
      <c r="G157" s="1">
        <v>41458</v>
      </c>
      <c r="H157">
        <v>-2.16</v>
      </c>
      <c r="I157" s="1">
        <v>41823</v>
      </c>
      <c r="J157">
        <v>4.8600000000000003</v>
      </c>
      <c r="K157" s="1">
        <v>42188</v>
      </c>
      <c r="L157">
        <v>-4.32</v>
      </c>
    </row>
    <row r="158" spans="1:12" x14ac:dyDescent="0.15">
      <c r="A158">
        <v>2342</v>
      </c>
      <c r="B158" t="s">
        <v>1069</v>
      </c>
      <c r="C158" s="1">
        <v>40727</v>
      </c>
      <c r="D158">
        <v>1.3</v>
      </c>
      <c r="E158" s="1">
        <v>41093</v>
      </c>
      <c r="F158">
        <v>0.91</v>
      </c>
      <c r="G158" s="1">
        <v>41458</v>
      </c>
      <c r="H158">
        <v>-4.6900000000000004</v>
      </c>
      <c r="I158" s="1">
        <v>41823</v>
      </c>
      <c r="J158">
        <v>4.84</v>
      </c>
      <c r="K158" s="1">
        <v>42188</v>
      </c>
      <c r="L158">
        <v>-10.039999999999999</v>
      </c>
    </row>
    <row r="159" spans="1:12" x14ac:dyDescent="0.15">
      <c r="A159">
        <v>6</v>
      </c>
      <c r="B159" t="s">
        <v>277</v>
      </c>
      <c r="C159" s="1">
        <v>40727</v>
      </c>
      <c r="D159">
        <v>0.27</v>
      </c>
      <c r="E159" s="1">
        <v>41093</v>
      </c>
      <c r="F159">
        <v>0.54</v>
      </c>
      <c r="G159" s="1">
        <v>41458</v>
      </c>
      <c r="H159">
        <v>-2.89</v>
      </c>
      <c r="I159" s="1">
        <v>41823</v>
      </c>
      <c r="J159">
        <v>4.83</v>
      </c>
      <c r="K159" s="1">
        <v>42188</v>
      </c>
      <c r="L159">
        <v>-10.1</v>
      </c>
    </row>
    <row r="160" spans="1:12" x14ac:dyDescent="0.15">
      <c r="A160">
        <v>300119</v>
      </c>
      <c r="B160" t="s">
        <v>1639</v>
      </c>
      <c r="C160" s="1">
        <v>40727</v>
      </c>
      <c r="D160">
        <v>1.18</v>
      </c>
      <c r="E160" s="1">
        <v>41093</v>
      </c>
      <c r="F160">
        <v>1</v>
      </c>
      <c r="G160" s="1">
        <v>41458</v>
      </c>
      <c r="H160">
        <v>-0.46</v>
      </c>
      <c r="I160" s="1">
        <v>41823</v>
      </c>
      <c r="J160">
        <v>4.83</v>
      </c>
      <c r="K160" s="1">
        <v>42188</v>
      </c>
      <c r="L160">
        <v>-10.07</v>
      </c>
    </row>
    <row r="161" spans="1:12" x14ac:dyDescent="0.15">
      <c r="A161">
        <v>600227</v>
      </c>
      <c r="B161" t="s">
        <v>2228</v>
      </c>
      <c r="C161" s="1">
        <v>40727</v>
      </c>
      <c r="D161">
        <v>-0.32</v>
      </c>
      <c r="E161" s="1">
        <v>41093</v>
      </c>
      <c r="F161">
        <v>0.53</v>
      </c>
      <c r="G161" s="1">
        <v>41458</v>
      </c>
      <c r="H161">
        <v>-2.13</v>
      </c>
      <c r="I161" s="1">
        <v>41823</v>
      </c>
      <c r="J161">
        <v>4.8</v>
      </c>
      <c r="K161" s="1">
        <v>42188</v>
      </c>
      <c r="L161">
        <v>-10.039999999999999</v>
      </c>
    </row>
    <row r="162" spans="1:12" x14ac:dyDescent="0.15">
      <c r="A162">
        <v>30</v>
      </c>
      <c r="B162" t="s">
        <v>298</v>
      </c>
      <c r="C162" s="1">
        <v>40727</v>
      </c>
      <c r="D162">
        <v>-5.22</v>
      </c>
      <c r="E162" s="1">
        <v>41093</v>
      </c>
      <c r="F162">
        <v>-1.99</v>
      </c>
      <c r="G162" s="1">
        <v>41458</v>
      </c>
      <c r="H162">
        <v>-2.72</v>
      </c>
      <c r="I162" s="1">
        <v>41823</v>
      </c>
      <c r="J162">
        <v>4.7699999999999996</v>
      </c>
      <c r="K162" s="1">
        <v>42188</v>
      </c>
      <c r="L162">
        <v>-10.1</v>
      </c>
    </row>
    <row r="163" spans="1:12" x14ac:dyDescent="0.15">
      <c r="A163">
        <v>979</v>
      </c>
      <c r="B163" t="s">
        <v>719</v>
      </c>
      <c r="C163" s="1">
        <v>40727</v>
      </c>
      <c r="D163">
        <v>0</v>
      </c>
      <c r="E163" s="1">
        <v>41093</v>
      </c>
      <c r="F163">
        <v>3.1</v>
      </c>
      <c r="G163" s="1">
        <v>41458</v>
      </c>
      <c r="H163">
        <v>1.33</v>
      </c>
      <c r="I163" s="1">
        <v>41823</v>
      </c>
      <c r="J163">
        <v>4.76</v>
      </c>
      <c r="K163" s="1">
        <v>42188</v>
      </c>
      <c r="L163">
        <v>10.02</v>
      </c>
    </row>
    <row r="164" spans="1:12" x14ac:dyDescent="0.15">
      <c r="A164">
        <v>2674</v>
      </c>
      <c r="B164" t="s">
        <v>1400</v>
      </c>
      <c r="C164" s="1">
        <v>40727</v>
      </c>
      <c r="D164">
        <v>-999</v>
      </c>
      <c r="E164" s="1">
        <v>41093</v>
      </c>
      <c r="F164">
        <v>1.8</v>
      </c>
      <c r="G164" s="1">
        <v>41458</v>
      </c>
      <c r="H164">
        <v>-1.35</v>
      </c>
      <c r="I164" s="1">
        <v>41823</v>
      </c>
      <c r="J164">
        <v>4.74</v>
      </c>
      <c r="K164" s="1">
        <v>42188</v>
      </c>
      <c r="L164">
        <v>-9.4600000000000009</v>
      </c>
    </row>
    <row r="165" spans="1:12" x14ac:dyDescent="0.15">
      <c r="A165">
        <v>2624</v>
      </c>
      <c r="B165" t="s">
        <v>1350</v>
      </c>
      <c r="C165" s="1">
        <v>40727</v>
      </c>
      <c r="D165">
        <v>-999</v>
      </c>
      <c r="E165" s="1">
        <v>41093</v>
      </c>
      <c r="F165">
        <v>-1.33</v>
      </c>
      <c r="G165" s="1">
        <v>41458</v>
      </c>
      <c r="H165">
        <v>2.95</v>
      </c>
      <c r="I165" s="1">
        <v>41823</v>
      </c>
      <c r="J165">
        <v>4.72</v>
      </c>
      <c r="K165" s="1">
        <v>42188</v>
      </c>
      <c r="L165">
        <v>-9.99</v>
      </c>
    </row>
    <row r="166" spans="1:12" x14ac:dyDescent="0.15">
      <c r="A166">
        <v>2016</v>
      </c>
      <c r="B166" t="s">
        <v>751</v>
      </c>
      <c r="C166" s="1">
        <v>40727</v>
      </c>
      <c r="D166">
        <v>2.72</v>
      </c>
      <c r="E166" s="1">
        <v>41093</v>
      </c>
      <c r="F166">
        <v>1.06</v>
      </c>
      <c r="G166" s="1">
        <v>41458</v>
      </c>
      <c r="H166">
        <v>-1.75</v>
      </c>
      <c r="I166" s="1">
        <v>41823</v>
      </c>
      <c r="J166">
        <v>4.71</v>
      </c>
      <c r="K166" s="1">
        <v>42188</v>
      </c>
      <c r="L166">
        <v>-9.98</v>
      </c>
    </row>
    <row r="167" spans="1:12" x14ac:dyDescent="0.15">
      <c r="A167">
        <v>300014</v>
      </c>
      <c r="B167" t="s">
        <v>1535</v>
      </c>
      <c r="C167" s="1">
        <v>40727</v>
      </c>
      <c r="D167">
        <v>5.26</v>
      </c>
      <c r="E167" s="1">
        <v>41093</v>
      </c>
      <c r="F167">
        <v>-1.9</v>
      </c>
      <c r="G167" s="1">
        <v>41458</v>
      </c>
      <c r="H167">
        <v>3.95</v>
      </c>
      <c r="I167" s="1">
        <v>41823</v>
      </c>
      <c r="J167">
        <v>4.68</v>
      </c>
      <c r="K167" s="1">
        <v>42188</v>
      </c>
      <c r="L167">
        <v>-10.02</v>
      </c>
    </row>
    <row r="168" spans="1:12" x14ac:dyDescent="0.15">
      <c r="A168">
        <v>601799</v>
      </c>
      <c r="B168" t="s">
        <v>2950</v>
      </c>
      <c r="C168" s="1">
        <v>40727</v>
      </c>
      <c r="D168">
        <v>0.33</v>
      </c>
      <c r="E168" s="1">
        <v>41093</v>
      </c>
      <c r="F168">
        <v>0</v>
      </c>
      <c r="G168" s="1">
        <v>41458</v>
      </c>
      <c r="H168">
        <v>-1.4</v>
      </c>
      <c r="I168" s="1">
        <v>41823</v>
      </c>
      <c r="J168">
        <v>4.67</v>
      </c>
      <c r="K168" s="1">
        <v>42188</v>
      </c>
      <c r="L168">
        <v>-10.220000000000001</v>
      </c>
    </row>
    <row r="169" spans="1:12" x14ac:dyDescent="0.15">
      <c r="A169">
        <v>2149</v>
      </c>
      <c r="B169" t="s">
        <v>881</v>
      </c>
      <c r="C169" s="1">
        <v>40727</v>
      </c>
      <c r="D169">
        <v>0.96</v>
      </c>
      <c r="E169" s="1">
        <v>41093</v>
      </c>
      <c r="F169">
        <v>0.83</v>
      </c>
      <c r="G169" s="1">
        <v>41458</v>
      </c>
      <c r="H169">
        <v>-2.0699999999999998</v>
      </c>
      <c r="I169" s="1">
        <v>41823</v>
      </c>
      <c r="J169">
        <v>4.66</v>
      </c>
      <c r="K169" s="1">
        <v>42188</v>
      </c>
      <c r="L169">
        <v>-9.98</v>
      </c>
    </row>
    <row r="170" spans="1:12" x14ac:dyDescent="0.15">
      <c r="A170">
        <v>2719</v>
      </c>
      <c r="B170" t="s">
        <v>1443</v>
      </c>
      <c r="C170" s="1">
        <v>40727</v>
      </c>
      <c r="D170">
        <v>-999</v>
      </c>
      <c r="E170" s="1">
        <v>41093</v>
      </c>
      <c r="F170">
        <v>-999</v>
      </c>
      <c r="G170" s="1">
        <v>41458</v>
      </c>
      <c r="H170">
        <v>-999</v>
      </c>
      <c r="I170" s="1">
        <v>41823</v>
      </c>
      <c r="J170">
        <v>4.63</v>
      </c>
      <c r="K170" s="1">
        <v>42188</v>
      </c>
      <c r="L170">
        <v>-0.9</v>
      </c>
    </row>
    <row r="171" spans="1:12" x14ac:dyDescent="0.15">
      <c r="A171">
        <v>600428</v>
      </c>
      <c r="B171" t="s">
        <v>2395</v>
      </c>
      <c r="C171" s="1">
        <v>40727</v>
      </c>
      <c r="D171">
        <v>-0.56000000000000005</v>
      </c>
      <c r="E171" s="1">
        <v>41093</v>
      </c>
      <c r="F171">
        <v>3.2</v>
      </c>
      <c r="G171" s="1">
        <v>41458</v>
      </c>
      <c r="H171">
        <v>-1.33</v>
      </c>
      <c r="I171" s="1">
        <v>41823</v>
      </c>
      <c r="J171">
        <v>4.62</v>
      </c>
      <c r="K171" s="1">
        <v>42188</v>
      </c>
      <c r="L171">
        <v>-10.029999999999999</v>
      </c>
    </row>
    <row r="172" spans="1:12" x14ac:dyDescent="0.15">
      <c r="A172">
        <v>300096</v>
      </c>
      <c r="B172" t="s">
        <v>1616</v>
      </c>
      <c r="C172" s="1">
        <v>40727</v>
      </c>
      <c r="D172">
        <v>2.83</v>
      </c>
      <c r="E172" s="1">
        <v>41093</v>
      </c>
      <c r="F172">
        <v>0.46</v>
      </c>
      <c r="G172" s="1">
        <v>41458</v>
      </c>
      <c r="H172">
        <v>-1.38</v>
      </c>
      <c r="I172" s="1">
        <v>41823</v>
      </c>
      <c r="J172">
        <v>4.5999999999999996</v>
      </c>
      <c r="K172" s="1">
        <v>42188</v>
      </c>
      <c r="L172">
        <v>10.039999999999999</v>
      </c>
    </row>
    <row r="173" spans="1:12" x14ac:dyDescent="0.15">
      <c r="A173">
        <v>300066</v>
      </c>
      <c r="B173" t="s">
        <v>1586</v>
      </c>
      <c r="C173" s="1">
        <v>40727</v>
      </c>
      <c r="D173">
        <v>0</v>
      </c>
      <c r="E173" s="1">
        <v>41093</v>
      </c>
      <c r="F173">
        <v>2.36</v>
      </c>
      <c r="G173" s="1">
        <v>41458</v>
      </c>
      <c r="H173">
        <v>-1.95</v>
      </c>
      <c r="I173" s="1">
        <v>41823</v>
      </c>
      <c r="J173">
        <v>4.58</v>
      </c>
      <c r="K173" s="1">
        <v>42188</v>
      </c>
      <c r="L173">
        <v>-10.24</v>
      </c>
    </row>
    <row r="174" spans="1:12" x14ac:dyDescent="0.15">
      <c r="A174">
        <v>600685</v>
      </c>
      <c r="B174" t="s">
        <v>2605</v>
      </c>
      <c r="C174" s="1">
        <v>40727</v>
      </c>
      <c r="D174">
        <v>-2.0099999999999998</v>
      </c>
      <c r="E174" s="1">
        <v>41093</v>
      </c>
      <c r="F174">
        <v>-7.0000000000000007E-2</v>
      </c>
      <c r="G174" s="1">
        <v>41458</v>
      </c>
      <c r="H174">
        <v>-3.23</v>
      </c>
      <c r="I174" s="1">
        <v>41823</v>
      </c>
      <c r="J174">
        <v>4.51</v>
      </c>
      <c r="K174" s="1">
        <v>42188</v>
      </c>
      <c r="L174">
        <v>-9.99</v>
      </c>
    </row>
    <row r="175" spans="1:12" x14ac:dyDescent="0.15">
      <c r="A175">
        <v>600965</v>
      </c>
      <c r="B175" t="s">
        <v>2813</v>
      </c>
      <c r="C175" s="1">
        <v>40727</v>
      </c>
      <c r="D175">
        <v>-0.91</v>
      </c>
      <c r="E175" s="1">
        <v>41093</v>
      </c>
      <c r="F175">
        <v>-0.24</v>
      </c>
      <c r="G175" s="1">
        <v>41458</v>
      </c>
      <c r="H175">
        <v>-2.16</v>
      </c>
      <c r="I175" s="1">
        <v>41823</v>
      </c>
      <c r="J175">
        <v>4.51</v>
      </c>
      <c r="K175" s="1">
        <v>42188</v>
      </c>
      <c r="L175">
        <v>-10.08</v>
      </c>
    </row>
    <row r="176" spans="1:12" x14ac:dyDescent="0.15">
      <c r="A176">
        <v>2144</v>
      </c>
      <c r="B176" t="s">
        <v>876</v>
      </c>
      <c r="C176" s="1">
        <v>40727</v>
      </c>
      <c r="D176">
        <v>0.61</v>
      </c>
      <c r="E176" s="1">
        <v>41093</v>
      </c>
      <c r="F176">
        <v>2.86</v>
      </c>
      <c r="G176" s="1">
        <v>41458</v>
      </c>
      <c r="H176">
        <v>-2.5099999999999998</v>
      </c>
      <c r="I176" s="1">
        <v>41823</v>
      </c>
      <c r="J176">
        <v>4.5</v>
      </c>
      <c r="K176" s="1">
        <v>42188</v>
      </c>
      <c r="L176">
        <v>-9.98</v>
      </c>
    </row>
    <row r="177" spans="1:12" x14ac:dyDescent="0.15">
      <c r="A177">
        <v>513</v>
      </c>
      <c r="B177" t="s">
        <v>385</v>
      </c>
      <c r="C177" s="1">
        <v>40727</v>
      </c>
      <c r="D177">
        <v>0.67</v>
      </c>
      <c r="E177" s="1">
        <v>41093</v>
      </c>
      <c r="F177">
        <v>-2.17</v>
      </c>
      <c r="G177" s="1">
        <v>41458</v>
      </c>
      <c r="H177">
        <v>1.32</v>
      </c>
      <c r="I177" s="1">
        <v>41823</v>
      </c>
      <c r="J177">
        <v>4.47</v>
      </c>
      <c r="K177" s="1">
        <v>42188</v>
      </c>
      <c r="L177">
        <v>-1.02</v>
      </c>
    </row>
    <row r="178" spans="1:12" x14ac:dyDescent="0.15">
      <c r="A178">
        <v>2287</v>
      </c>
      <c r="B178" t="s">
        <v>1014</v>
      </c>
      <c r="C178" s="1">
        <v>40727</v>
      </c>
      <c r="D178">
        <v>-0.71</v>
      </c>
      <c r="E178" s="1">
        <v>41093</v>
      </c>
      <c r="F178">
        <v>2.83</v>
      </c>
      <c r="G178" s="1">
        <v>41458</v>
      </c>
      <c r="H178">
        <v>-1.21</v>
      </c>
      <c r="I178" s="1">
        <v>41823</v>
      </c>
      <c r="J178">
        <v>4.45</v>
      </c>
      <c r="K178" s="1">
        <v>42188</v>
      </c>
      <c r="L178">
        <v>-9.99</v>
      </c>
    </row>
    <row r="179" spans="1:12" x14ac:dyDescent="0.15">
      <c r="A179">
        <v>2570</v>
      </c>
      <c r="B179" t="s">
        <v>1296</v>
      </c>
      <c r="C179" s="1">
        <v>40727</v>
      </c>
      <c r="D179">
        <v>2.23</v>
      </c>
      <c r="E179" s="1">
        <v>41093</v>
      </c>
      <c r="F179">
        <v>2.71</v>
      </c>
      <c r="G179" s="1">
        <v>41458</v>
      </c>
      <c r="H179">
        <v>9.8800000000000008</v>
      </c>
      <c r="I179" s="1">
        <v>41823</v>
      </c>
      <c r="J179">
        <v>4.4400000000000004</v>
      </c>
      <c r="K179" s="1">
        <v>42188</v>
      </c>
      <c r="L179">
        <v>-9.48</v>
      </c>
    </row>
    <row r="180" spans="1:12" x14ac:dyDescent="0.15">
      <c r="A180">
        <v>600793</v>
      </c>
      <c r="B180" t="s">
        <v>2706</v>
      </c>
      <c r="C180" s="1">
        <v>40727</v>
      </c>
      <c r="D180">
        <v>1.55</v>
      </c>
      <c r="E180" s="1">
        <v>41093</v>
      </c>
      <c r="F180">
        <v>0.43</v>
      </c>
      <c r="G180" s="1">
        <v>41458</v>
      </c>
      <c r="H180">
        <v>-1.51</v>
      </c>
      <c r="I180" s="1">
        <v>41823</v>
      </c>
      <c r="J180">
        <v>4.4000000000000004</v>
      </c>
      <c r="K180" s="1">
        <v>42188</v>
      </c>
      <c r="L180">
        <v>4.99</v>
      </c>
    </row>
    <row r="181" spans="1:12" x14ac:dyDescent="0.15">
      <c r="A181">
        <v>5</v>
      </c>
      <c r="B181" t="s">
        <v>276</v>
      </c>
      <c r="C181" s="1">
        <v>40727</v>
      </c>
      <c r="D181">
        <v>1.31</v>
      </c>
      <c r="E181" s="1">
        <v>41093</v>
      </c>
      <c r="F181">
        <v>0.33</v>
      </c>
      <c r="G181" s="1">
        <v>41458</v>
      </c>
      <c r="H181">
        <v>-1.77</v>
      </c>
      <c r="I181" s="1">
        <v>41823</v>
      </c>
      <c r="J181">
        <v>4.3899999999999997</v>
      </c>
      <c r="K181" s="1">
        <v>42188</v>
      </c>
      <c r="L181">
        <v>-9.9600000000000009</v>
      </c>
    </row>
    <row r="182" spans="1:12" x14ac:dyDescent="0.15">
      <c r="A182">
        <v>300050</v>
      </c>
      <c r="B182" t="s">
        <v>1571</v>
      </c>
      <c r="C182" s="1">
        <v>40727</v>
      </c>
      <c r="D182">
        <v>0</v>
      </c>
      <c r="E182" s="1">
        <v>41093</v>
      </c>
      <c r="F182">
        <v>0.36</v>
      </c>
      <c r="G182" s="1">
        <v>41458</v>
      </c>
      <c r="H182">
        <v>1.84</v>
      </c>
      <c r="I182" s="1">
        <v>41823</v>
      </c>
      <c r="J182">
        <v>4.3899999999999997</v>
      </c>
      <c r="K182" s="1">
        <v>42188</v>
      </c>
      <c r="L182">
        <v>-10.02</v>
      </c>
    </row>
    <row r="183" spans="1:12" x14ac:dyDescent="0.15">
      <c r="A183">
        <v>2560</v>
      </c>
      <c r="B183" t="s">
        <v>1286</v>
      </c>
      <c r="C183" s="1">
        <v>40727</v>
      </c>
      <c r="D183">
        <v>-0.18</v>
      </c>
      <c r="E183" s="1">
        <v>41093</v>
      </c>
      <c r="F183">
        <v>-0.21</v>
      </c>
      <c r="G183" s="1">
        <v>41458</v>
      </c>
      <c r="H183">
        <v>-1.64</v>
      </c>
      <c r="I183" s="1">
        <v>41823</v>
      </c>
      <c r="J183">
        <v>4.3600000000000003</v>
      </c>
      <c r="K183" s="1">
        <v>42188</v>
      </c>
      <c r="L183">
        <v>-8.1</v>
      </c>
    </row>
    <row r="184" spans="1:12" x14ac:dyDescent="0.15">
      <c r="A184">
        <v>2584</v>
      </c>
      <c r="B184" t="s">
        <v>1310</v>
      </c>
      <c r="C184" s="1">
        <v>40727</v>
      </c>
      <c r="D184">
        <v>2.94</v>
      </c>
      <c r="E184" s="1">
        <v>41093</v>
      </c>
      <c r="F184">
        <v>-0.53</v>
      </c>
      <c r="G184" s="1">
        <v>41458</v>
      </c>
      <c r="H184">
        <v>-1.29</v>
      </c>
      <c r="I184" s="1">
        <v>41823</v>
      </c>
      <c r="J184">
        <v>4.3600000000000003</v>
      </c>
      <c r="K184" s="1">
        <v>42188</v>
      </c>
      <c r="L184">
        <v>-9.98</v>
      </c>
    </row>
    <row r="185" spans="1:12" x14ac:dyDescent="0.15">
      <c r="A185">
        <v>2374</v>
      </c>
      <c r="B185" t="s">
        <v>1101</v>
      </c>
      <c r="C185" s="1">
        <v>40727</v>
      </c>
      <c r="D185">
        <v>0.52</v>
      </c>
      <c r="E185" s="1">
        <v>41093</v>
      </c>
      <c r="F185">
        <v>4.62</v>
      </c>
      <c r="G185" s="1">
        <v>41458</v>
      </c>
      <c r="H185">
        <v>-0.35</v>
      </c>
      <c r="I185" s="1">
        <v>41823</v>
      </c>
      <c r="J185">
        <v>4.3499999999999996</v>
      </c>
      <c r="K185" s="1">
        <v>42188</v>
      </c>
      <c r="L185">
        <v>-9.9499999999999993</v>
      </c>
    </row>
    <row r="186" spans="1:12" x14ac:dyDescent="0.15">
      <c r="A186">
        <v>2102</v>
      </c>
      <c r="B186" t="s">
        <v>834</v>
      </c>
      <c r="C186" s="1">
        <v>40727</v>
      </c>
      <c r="D186">
        <v>2.79</v>
      </c>
      <c r="E186" s="1">
        <v>41093</v>
      </c>
      <c r="F186">
        <v>0</v>
      </c>
      <c r="G186" s="1">
        <v>41458</v>
      </c>
      <c r="H186">
        <v>-2.29</v>
      </c>
      <c r="I186" s="1">
        <v>41823</v>
      </c>
      <c r="J186">
        <v>4.34</v>
      </c>
      <c r="K186" s="1">
        <v>42188</v>
      </c>
      <c r="L186">
        <v>-9.9499999999999993</v>
      </c>
    </row>
    <row r="187" spans="1:12" x14ac:dyDescent="0.15">
      <c r="A187">
        <v>600998</v>
      </c>
      <c r="B187" t="s">
        <v>2838</v>
      </c>
      <c r="C187" s="1">
        <v>40727</v>
      </c>
      <c r="D187">
        <v>0.66</v>
      </c>
      <c r="E187" s="1">
        <v>41093</v>
      </c>
      <c r="F187">
        <v>-0.23</v>
      </c>
      <c r="G187" s="1">
        <v>41458</v>
      </c>
      <c r="H187">
        <v>0.09</v>
      </c>
      <c r="I187" s="1">
        <v>41823</v>
      </c>
      <c r="J187">
        <v>4.34</v>
      </c>
      <c r="K187" s="1">
        <v>42188</v>
      </c>
      <c r="L187">
        <v>4.74</v>
      </c>
    </row>
    <row r="188" spans="1:12" x14ac:dyDescent="0.15">
      <c r="A188">
        <v>615</v>
      </c>
      <c r="B188" t="s">
        <v>464</v>
      </c>
      <c r="C188" s="1">
        <v>40727</v>
      </c>
      <c r="D188">
        <v>1.99</v>
      </c>
      <c r="E188" s="1">
        <v>41093</v>
      </c>
      <c r="F188">
        <v>-0.39</v>
      </c>
      <c r="G188" s="1">
        <v>41458</v>
      </c>
      <c r="H188">
        <v>-1.98</v>
      </c>
      <c r="I188" s="1">
        <v>41823</v>
      </c>
      <c r="J188">
        <v>4.33</v>
      </c>
      <c r="K188" s="1">
        <v>42188</v>
      </c>
      <c r="L188">
        <v>-10.01</v>
      </c>
    </row>
    <row r="189" spans="1:12" x14ac:dyDescent="0.15">
      <c r="A189">
        <v>600843</v>
      </c>
      <c r="B189" t="s">
        <v>2751</v>
      </c>
      <c r="C189" s="1">
        <v>40727</v>
      </c>
      <c r="D189">
        <v>0</v>
      </c>
      <c r="E189" s="1">
        <v>41093</v>
      </c>
      <c r="F189">
        <v>0.68</v>
      </c>
      <c r="G189" s="1">
        <v>41458</v>
      </c>
      <c r="H189">
        <v>-2.42</v>
      </c>
      <c r="I189" s="1">
        <v>41823</v>
      </c>
      <c r="J189">
        <v>4.33</v>
      </c>
      <c r="K189" s="1">
        <v>42188</v>
      </c>
      <c r="L189">
        <v>-10.01</v>
      </c>
    </row>
    <row r="190" spans="1:12" x14ac:dyDescent="0.15">
      <c r="A190">
        <v>2224</v>
      </c>
      <c r="B190" t="s">
        <v>953</v>
      </c>
      <c r="C190" s="1">
        <v>40727</v>
      </c>
      <c r="D190">
        <v>-0.31</v>
      </c>
      <c r="E190" s="1">
        <v>41093</v>
      </c>
      <c r="F190">
        <v>2.88</v>
      </c>
      <c r="G190" s="1">
        <v>41458</v>
      </c>
      <c r="H190">
        <v>1.74</v>
      </c>
      <c r="I190" s="1">
        <v>41823</v>
      </c>
      <c r="J190">
        <v>4.32</v>
      </c>
      <c r="K190" s="1">
        <v>42188</v>
      </c>
      <c r="L190">
        <v>-10.050000000000001</v>
      </c>
    </row>
    <row r="191" spans="1:12" x14ac:dyDescent="0.15">
      <c r="A191">
        <v>300259</v>
      </c>
      <c r="B191" t="s">
        <v>1778</v>
      </c>
      <c r="C191" s="1">
        <v>40727</v>
      </c>
      <c r="D191">
        <v>-999</v>
      </c>
      <c r="E191" s="1">
        <v>41093</v>
      </c>
      <c r="F191">
        <v>4.57</v>
      </c>
      <c r="G191" s="1">
        <v>41458</v>
      </c>
      <c r="H191">
        <v>-2.64</v>
      </c>
      <c r="I191" s="1">
        <v>41823</v>
      </c>
      <c r="J191">
        <v>4.3099999999999996</v>
      </c>
      <c r="K191" s="1">
        <v>42188</v>
      </c>
      <c r="L191">
        <v>-9.99</v>
      </c>
    </row>
    <row r="192" spans="1:12" x14ac:dyDescent="0.15">
      <c r="A192">
        <v>600080</v>
      </c>
      <c r="B192" t="s">
        <v>2099</v>
      </c>
      <c r="C192" s="1">
        <v>40727</v>
      </c>
      <c r="D192">
        <v>-0.85</v>
      </c>
      <c r="E192" s="1">
        <v>41093</v>
      </c>
      <c r="F192">
        <v>-0.65</v>
      </c>
      <c r="G192" s="1">
        <v>41458</v>
      </c>
      <c r="H192">
        <v>-0.15</v>
      </c>
      <c r="I192" s="1">
        <v>41823</v>
      </c>
      <c r="J192">
        <v>4.3099999999999996</v>
      </c>
      <c r="K192" s="1">
        <v>42188</v>
      </c>
      <c r="L192">
        <v>-10.039999999999999</v>
      </c>
    </row>
    <row r="193" spans="1:12" x14ac:dyDescent="0.15">
      <c r="A193">
        <v>2071</v>
      </c>
      <c r="B193" t="s">
        <v>805</v>
      </c>
      <c r="C193" s="1">
        <v>40727</v>
      </c>
      <c r="D193">
        <v>-0.23</v>
      </c>
      <c r="E193" s="1">
        <v>41093</v>
      </c>
      <c r="F193">
        <v>-1.0900000000000001</v>
      </c>
      <c r="G193" s="1">
        <v>41458</v>
      </c>
      <c r="H193">
        <v>-2.11</v>
      </c>
      <c r="I193" s="1">
        <v>41823</v>
      </c>
      <c r="J193">
        <v>4.3</v>
      </c>
      <c r="K193" s="1">
        <v>42188</v>
      </c>
      <c r="L193">
        <v>-10.01</v>
      </c>
    </row>
    <row r="194" spans="1:12" x14ac:dyDescent="0.15">
      <c r="A194">
        <v>601238</v>
      </c>
      <c r="B194" t="s">
        <v>2897</v>
      </c>
      <c r="C194" s="1">
        <v>40727</v>
      </c>
      <c r="D194">
        <v>-999</v>
      </c>
      <c r="E194" s="1">
        <v>41093</v>
      </c>
      <c r="F194">
        <v>-0.96</v>
      </c>
      <c r="G194" s="1">
        <v>41458</v>
      </c>
      <c r="H194">
        <v>-3.05</v>
      </c>
      <c r="I194" s="1">
        <v>41823</v>
      </c>
      <c r="J194">
        <v>4.3</v>
      </c>
      <c r="K194" s="1">
        <v>42188</v>
      </c>
      <c r="L194">
        <v>-0.88</v>
      </c>
    </row>
    <row r="195" spans="1:12" x14ac:dyDescent="0.15">
      <c r="A195">
        <v>300283</v>
      </c>
      <c r="B195" t="s">
        <v>1802</v>
      </c>
      <c r="C195" s="1">
        <v>40727</v>
      </c>
      <c r="D195">
        <v>-999</v>
      </c>
      <c r="E195" s="1">
        <v>41093</v>
      </c>
      <c r="F195">
        <v>-0.33</v>
      </c>
      <c r="G195" s="1">
        <v>41458</v>
      </c>
      <c r="H195">
        <v>0.45</v>
      </c>
      <c r="I195" s="1">
        <v>41823</v>
      </c>
      <c r="J195">
        <v>4.29</v>
      </c>
      <c r="K195" s="1">
        <v>42188</v>
      </c>
      <c r="L195">
        <v>-10.029999999999999</v>
      </c>
    </row>
    <row r="196" spans="1:12" x14ac:dyDescent="0.15">
      <c r="A196">
        <v>813</v>
      </c>
      <c r="B196" t="s">
        <v>603</v>
      </c>
      <c r="C196" s="1">
        <v>40727</v>
      </c>
      <c r="D196">
        <v>-1.55</v>
      </c>
      <c r="E196" s="1">
        <v>41093</v>
      </c>
      <c r="F196">
        <v>-1.17</v>
      </c>
      <c r="G196" s="1">
        <v>41458</v>
      </c>
      <c r="H196">
        <v>-4.46</v>
      </c>
      <c r="I196" s="1">
        <v>41823</v>
      </c>
      <c r="J196">
        <v>4.26</v>
      </c>
      <c r="K196" s="1">
        <v>42188</v>
      </c>
      <c r="L196">
        <v>-1.92</v>
      </c>
    </row>
    <row r="197" spans="1:12" x14ac:dyDescent="0.15">
      <c r="A197">
        <v>2479</v>
      </c>
      <c r="B197" t="s">
        <v>1206</v>
      </c>
      <c r="C197" s="1">
        <v>40727</v>
      </c>
      <c r="D197">
        <v>1.05</v>
      </c>
      <c r="E197" s="1">
        <v>41093</v>
      </c>
      <c r="F197">
        <v>-0.95</v>
      </c>
      <c r="G197" s="1">
        <v>41458</v>
      </c>
      <c r="H197">
        <v>-2.2000000000000002</v>
      </c>
      <c r="I197" s="1">
        <v>41823</v>
      </c>
      <c r="J197">
        <v>4.26</v>
      </c>
      <c r="K197" s="1">
        <v>42188</v>
      </c>
      <c r="L197">
        <v>-10.1</v>
      </c>
    </row>
    <row r="198" spans="1:12" x14ac:dyDescent="0.15">
      <c r="A198">
        <v>300006</v>
      </c>
      <c r="B198" t="s">
        <v>1527</v>
      </c>
      <c r="C198" s="1">
        <v>40727</v>
      </c>
      <c r="D198">
        <v>-0.17</v>
      </c>
      <c r="E198" s="1">
        <v>41093</v>
      </c>
      <c r="F198">
        <v>0.46</v>
      </c>
      <c r="G198" s="1">
        <v>41458</v>
      </c>
      <c r="H198">
        <v>0</v>
      </c>
      <c r="I198" s="1">
        <v>41823</v>
      </c>
      <c r="J198">
        <v>4.2300000000000004</v>
      </c>
      <c r="K198" s="1">
        <v>42188</v>
      </c>
      <c r="L198">
        <v>-10.07</v>
      </c>
    </row>
    <row r="199" spans="1:12" x14ac:dyDescent="0.15">
      <c r="A199">
        <v>300184</v>
      </c>
      <c r="B199" t="s">
        <v>1704</v>
      </c>
      <c r="C199" s="1">
        <v>40727</v>
      </c>
      <c r="D199">
        <v>0.53</v>
      </c>
      <c r="E199" s="1">
        <v>41093</v>
      </c>
      <c r="F199">
        <v>0</v>
      </c>
      <c r="G199" s="1">
        <v>41458</v>
      </c>
      <c r="H199">
        <v>1.1499999999999999</v>
      </c>
      <c r="I199" s="1">
        <v>41823</v>
      </c>
      <c r="J199">
        <v>4.1900000000000004</v>
      </c>
      <c r="K199" s="1">
        <v>42188</v>
      </c>
      <c r="L199">
        <v>-5.95</v>
      </c>
    </row>
    <row r="200" spans="1:12" x14ac:dyDescent="0.15">
      <c r="A200">
        <v>300301</v>
      </c>
      <c r="B200" t="s">
        <v>1820</v>
      </c>
      <c r="C200" s="1">
        <v>40727</v>
      </c>
      <c r="D200">
        <v>-999</v>
      </c>
      <c r="E200" s="1">
        <v>41093</v>
      </c>
      <c r="F200">
        <v>0.74</v>
      </c>
      <c r="G200" s="1">
        <v>41458</v>
      </c>
      <c r="H200">
        <v>-1.29</v>
      </c>
      <c r="I200" s="1">
        <v>41823</v>
      </c>
      <c r="J200">
        <v>4.17</v>
      </c>
      <c r="K200" s="1">
        <v>42188</v>
      </c>
      <c r="L200">
        <v>-9.98</v>
      </c>
    </row>
    <row r="201" spans="1:12" x14ac:dyDescent="0.15">
      <c r="A201">
        <v>2288</v>
      </c>
      <c r="B201" t="s">
        <v>1015</v>
      </c>
      <c r="C201" s="1">
        <v>40727</v>
      </c>
      <c r="D201">
        <v>1.51</v>
      </c>
      <c r="E201" s="1">
        <v>41093</v>
      </c>
      <c r="F201">
        <v>3.02</v>
      </c>
      <c r="G201" s="1">
        <v>41458</v>
      </c>
      <c r="H201">
        <v>-1.1000000000000001</v>
      </c>
      <c r="I201" s="1">
        <v>41823</v>
      </c>
      <c r="J201">
        <v>4.0999999999999996</v>
      </c>
      <c r="K201" s="1">
        <v>42188</v>
      </c>
      <c r="L201">
        <v>9.98</v>
      </c>
    </row>
    <row r="202" spans="1:12" x14ac:dyDescent="0.15">
      <c r="A202">
        <v>300016</v>
      </c>
      <c r="B202" t="s">
        <v>1537</v>
      </c>
      <c r="C202" s="1">
        <v>40727</v>
      </c>
      <c r="D202">
        <v>3.02</v>
      </c>
      <c r="E202" s="1">
        <v>41093</v>
      </c>
      <c r="F202">
        <v>10.56</v>
      </c>
      <c r="G202" s="1">
        <v>41458</v>
      </c>
      <c r="H202">
        <v>0</v>
      </c>
      <c r="I202" s="1">
        <v>41823</v>
      </c>
      <c r="J202">
        <v>4.0999999999999996</v>
      </c>
      <c r="K202" s="1">
        <v>42188</v>
      </c>
      <c r="L202">
        <v>-10.01</v>
      </c>
    </row>
    <row r="203" spans="1:12" x14ac:dyDescent="0.15">
      <c r="A203">
        <v>999</v>
      </c>
      <c r="B203" t="s">
        <v>733</v>
      </c>
      <c r="C203" s="1">
        <v>40727</v>
      </c>
      <c r="D203">
        <v>1.07</v>
      </c>
      <c r="E203" s="1">
        <v>41093</v>
      </c>
      <c r="F203">
        <v>-2.2599999999999998</v>
      </c>
      <c r="G203" s="1">
        <v>41458</v>
      </c>
      <c r="H203">
        <v>1.7</v>
      </c>
      <c r="I203" s="1">
        <v>41823</v>
      </c>
      <c r="J203">
        <v>4.08</v>
      </c>
      <c r="K203" s="1">
        <v>42188</v>
      </c>
      <c r="L203">
        <v>-3.16</v>
      </c>
    </row>
    <row r="204" spans="1:12" x14ac:dyDescent="0.15">
      <c r="A204">
        <v>300057</v>
      </c>
      <c r="B204" t="s">
        <v>1578</v>
      </c>
      <c r="C204" s="1">
        <v>40727</v>
      </c>
      <c r="D204">
        <v>-0.82</v>
      </c>
      <c r="E204" s="1">
        <v>41093</v>
      </c>
      <c r="F204">
        <v>0.56000000000000005</v>
      </c>
      <c r="G204" s="1">
        <v>41458</v>
      </c>
      <c r="H204">
        <v>-1.18</v>
      </c>
      <c r="I204" s="1">
        <v>41823</v>
      </c>
      <c r="J204">
        <v>4.07</v>
      </c>
      <c r="K204" s="1">
        <v>42188</v>
      </c>
      <c r="L204">
        <v>7.76</v>
      </c>
    </row>
    <row r="205" spans="1:12" x14ac:dyDescent="0.15">
      <c r="A205">
        <v>2098</v>
      </c>
      <c r="B205" t="s">
        <v>830</v>
      </c>
      <c r="C205" s="1">
        <v>40727</v>
      </c>
      <c r="D205">
        <v>-1.5</v>
      </c>
      <c r="E205" s="1">
        <v>41093</v>
      </c>
      <c r="F205">
        <v>0.3</v>
      </c>
      <c r="G205" s="1">
        <v>41458</v>
      </c>
      <c r="H205">
        <v>-4.3600000000000003</v>
      </c>
      <c r="I205" s="1">
        <v>41823</v>
      </c>
      <c r="J205">
        <v>4.0599999999999996</v>
      </c>
      <c r="K205" s="1">
        <v>42188</v>
      </c>
      <c r="L205">
        <v>-10.08</v>
      </c>
    </row>
    <row r="206" spans="1:12" x14ac:dyDescent="0.15">
      <c r="A206">
        <v>300226</v>
      </c>
      <c r="B206" t="s">
        <v>1745</v>
      </c>
      <c r="C206" s="1">
        <v>40727</v>
      </c>
      <c r="D206">
        <v>0.92</v>
      </c>
      <c r="E206" s="1">
        <v>41093</v>
      </c>
      <c r="F206">
        <v>3.24</v>
      </c>
      <c r="G206" s="1">
        <v>41458</v>
      </c>
      <c r="H206">
        <v>5.29</v>
      </c>
      <c r="I206" s="1">
        <v>41823</v>
      </c>
      <c r="J206">
        <v>4.03</v>
      </c>
      <c r="K206" s="1">
        <v>42188</v>
      </c>
      <c r="L206">
        <v>-10</v>
      </c>
    </row>
    <row r="207" spans="1:12" x14ac:dyDescent="0.15">
      <c r="A207">
        <v>300147</v>
      </c>
      <c r="B207" t="s">
        <v>1667</v>
      </c>
      <c r="C207" s="1">
        <v>40727</v>
      </c>
      <c r="D207">
        <v>0.44</v>
      </c>
      <c r="E207" s="1">
        <v>41093</v>
      </c>
      <c r="F207">
        <v>-4.2</v>
      </c>
      <c r="G207" s="1">
        <v>41458</v>
      </c>
      <c r="H207">
        <v>1.84</v>
      </c>
      <c r="I207" s="1">
        <v>41823</v>
      </c>
      <c r="J207">
        <v>4</v>
      </c>
      <c r="K207" s="1">
        <v>42188</v>
      </c>
      <c r="L207">
        <v>-10.050000000000001</v>
      </c>
    </row>
    <row r="208" spans="1:12" x14ac:dyDescent="0.15">
      <c r="A208">
        <v>300261</v>
      </c>
      <c r="B208" t="s">
        <v>1780</v>
      </c>
      <c r="C208" s="1">
        <v>40727</v>
      </c>
      <c r="D208">
        <v>-999</v>
      </c>
      <c r="E208" s="1">
        <v>41093</v>
      </c>
      <c r="F208">
        <v>-1.25</v>
      </c>
      <c r="G208" s="1">
        <v>41458</v>
      </c>
      <c r="H208">
        <v>3.24</v>
      </c>
      <c r="I208" s="1">
        <v>41823</v>
      </c>
      <c r="J208">
        <v>4</v>
      </c>
      <c r="K208" s="1">
        <v>42188</v>
      </c>
      <c r="L208">
        <v>-10.07</v>
      </c>
    </row>
    <row r="209" spans="1:12" x14ac:dyDescent="0.15">
      <c r="A209">
        <v>669</v>
      </c>
      <c r="B209" t="s">
        <v>499</v>
      </c>
      <c r="C209" s="1">
        <v>40727</v>
      </c>
      <c r="D209">
        <v>0.1</v>
      </c>
      <c r="E209" s="1">
        <v>41093</v>
      </c>
      <c r="F209">
        <v>-1.17</v>
      </c>
      <c r="G209" s="1">
        <v>41458</v>
      </c>
      <c r="H209">
        <v>-2.16</v>
      </c>
      <c r="I209" s="1">
        <v>41823</v>
      </c>
      <c r="J209">
        <v>3.99</v>
      </c>
      <c r="K209" s="1">
        <v>42188</v>
      </c>
      <c r="L209">
        <v>7.83</v>
      </c>
    </row>
    <row r="210" spans="1:12" x14ac:dyDescent="0.15">
      <c r="A210">
        <v>2118</v>
      </c>
      <c r="B210" t="s">
        <v>850</v>
      </c>
      <c r="C210" s="1">
        <v>40727</v>
      </c>
      <c r="D210">
        <v>-1.1000000000000001</v>
      </c>
      <c r="E210" s="1">
        <v>41093</v>
      </c>
      <c r="F210">
        <v>-0.53</v>
      </c>
      <c r="G210" s="1">
        <v>41458</v>
      </c>
      <c r="H210">
        <v>-0.55000000000000004</v>
      </c>
      <c r="I210" s="1">
        <v>41823</v>
      </c>
      <c r="J210">
        <v>3.99</v>
      </c>
      <c r="K210" s="1">
        <v>42188</v>
      </c>
      <c r="L210">
        <v>-9.6999999999999993</v>
      </c>
    </row>
    <row r="211" spans="1:12" x14ac:dyDescent="0.15">
      <c r="A211">
        <v>300161</v>
      </c>
      <c r="B211" t="s">
        <v>1681</v>
      </c>
      <c r="C211" s="1">
        <v>40727</v>
      </c>
      <c r="D211">
        <v>-0.41</v>
      </c>
      <c r="E211" s="1">
        <v>41093</v>
      </c>
      <c r="F211">
        <v>2.5299999999999998</v>
      </c>
      <c r="G211" s="1">
        <v>41458</v>
      </c>
      <c r="H211">
        <v>-3.19</v>
      </c>
      <c r="I211" s="1">
        <v>41823</v>
      </c>
      <c r="J211">
        <v>3.98</v>
      </c>
      <c r="K211" s="1">
        <v>42188</v>
      </c>
      <c r="L211">
        <v>2.52</v>
      </c>
    </row>
    <row r="212" spans="1:12" x14ac:dyDescent="0.15">
      <c r="A212">
        <v>2235</v>
      </c>
      <c r="B212" t="s">
        <v>964</v>
      </c>
      <c r="C212" s="1">
        <v>40727</v>
      </c>
      <c r="D212">
        <v>-0.39</v>
      </c>
      <c r="E212" s="1">
        <v>41093</v>
      </c>
      <c r="F212">
        <v>0.35</v>
      </c>
      <c r="G212" s="1">
        <v>41458</v>
      </c>
      <c r="H212">
        <v>3.9</v>
      </c>
      <c r="I212" s="1">
        <v>41823</v>
      </c>
      <c r="J212">
        <v>3.97</v>
      </c>
      <c r="K212" s="1">
        <v>42188</v>
      </c>
      <c r="L212">
        <v>-2.5099999999999998</v>
      </c>
    </row>
    <row r="213" spans="1:12" x14ac:dyDescent="0.15">
      <c r="A213">
        <v>731</v>
      </c>
      <c r="B213" t="s">
        <v>549</v>
      </c>
      <c r="C213" s="1">
        <v>40727</v>
      </c>
      <c r="D213">
        <v>0</v>
      </c>
      <c r="E213" s="1">
        <v>41093</v>
      </c>
      <c r="F213">
        <v>0.77</v>
      </c>
      <c r="G213" s="1">
        <v>41458</v>
      </c>
      <c r="H213">
        <v>-2.6</v>
      </c>
      <c r="I213" s="1">
        <v>41823</v>
      </c>
      <c r="J213">
        <v>3.96</v>
      </c>
      <c r="K213" s="1">
        <v>42188</v>
      </c>
      <c r="L213">
        <v>-9.9499999999999993</v>
      </c>
    </row>
    <row r="214" spans="1:12" x14ac:dyDescent="0.15">
      <c r="A214">
        <v>600110</v>
      </c>
      <c r="B214" t="s">
        <v>2126</v>
      </c>
      <c r="C214" s="1">
        <v>40727</v>
      </c>
      <c r="D214">
        <v>1.87</v>
      </c>
      <c r="E214" s="1">
        <v>41093</v>
      </c>
      <c r="F214">
        <v>-1.03</v>
      </c>
      <c r="G214" s="1">
        <v>41458</v>
      </c>
      <c r="H214">
        <v>2.16</v>
      </c>
      <c r="I214" s="1">
        <v>41823</v>
      </c>
      <c r="J214">
        <v>3.95</v>
      </c>
      <c r="K214" s="1">
        <v>42188</v>
      </c>
      <c r="L214">
        <v>6.52</v>
      </c>
    </row>
    <row r="215" spans="1:12" x14ac:dyDescent="0.15">
      <c r="A215">
        <v>600993</v>
      </c>
      <c r="B215" t="s">
        <v>2835</v>
      </c>
      <c r="C215" s="1">
        <v>40727</v>
      </c>
      <c r="D215">
        <v>0.21</v>
      </c>
      <c r="E215" s="1">
        <v>41093</v>
      </c>
      <c r="F215">
        <v>1.54</v>
      </c>
      <c r="G215" s="1">
        <v>41458</v>
      </c>
      <c r="H215">
        <v>-0.96</v>
      </c>
      <c r="I215" s="1">
        <v>41823</v>
      </c>
      <c r="J215">
        <v>3.94</v>
      </c>
      <c r="K215" s="1">
        <v>42188</v>
      </c>
      <c r="L215">
        <v>-7.57</v>
      </c>
    </row>
    <row r="216" spans="1:12" x14ac:dyDescent="0.15">
      <c r="A216">
        <v>2446</v>
      </c>
      <c r="B216" t="s">
        <v>1173</v>
      </c>
      <c r="C216" s="1">
        <v>40727</v>
      </c>
      <c r="D216">
        <v>-0.13</v>
      </c>
      <c r="E216" s="1">
        <v>41093</v>
      </c>
      <c r="F216">
        <v>0.24</v>
      </c>
      <c r="G216" s="1">
        <v>41458</v>
      </c>
      <c r="H216">
        <v>-0.72</v>
      </c>
      <c r="I216" s="1">
        <v>41823</v>
      </c>
      <c r="J216">
        <v>3.93</v>
      </c>
      <c r="K216" s="1">
        <v>42188</v>
      </c>
      <c r="L216">
        <v>-7.25</v>
      </c>
    </row>
    <row r="217" spans="1:12" x14ac:dyDescent="0.15">
      <c r="A217">
        <v>601</v>
      </c>
      <c r="B217" t="s">
        <v>453</v>
      </c>
      <c r="C217" s="1">
        <v>40727</v>
      </c>
      <c r="D217">
        <v>0.22</v>
      </c>
      <c r="E217" s="1">
        <v>41093</v>
      </c>
      <c r="F217">
        <v>0.56000000000000005</v>
      </c>
      <c r="G217" s="1">
        <v>41458</v>
      </c>
      <c r="H217">
        <v>-0.65</v>
      </c>
      <c r="I217" s="1">
        <v>41823</v>
      </c>
      <c r="J217">
        <v>3.92</v>
      </c>
      <c r="K217" s="1">
        <v>42188</v>
      </c>
      <c r="L217">
        <v>-10.09</v>
      </c>
    </row>
    <row r="218" spans="1:12" x14ac:dyDescent="0.15">
      <c r="A218">
        <v>2184</v>
      </c>
      <c r="B218" t="s">
        <v>914</v>
      </c>
      <c r="C218" s="1">
        <v>40727</v>
      </c>
      <c r="D218">
        <v>-0.46</v>
      </c>
      <c r="E218" s="1">
        <v>41093</v>
      </c>
      <c r="F218">
        <v>-0.34</v>
      </c>
      <c r="G218" s="1">
        <v>41458</v>
      </c>
      <c r="H218">
        <v>0.42</v>
      </c>
      <c r="I218" s="1">
        <v>41823</v>
      </c>
      <c r="J218">
        <v>3.91</v>
      </c>
      <c r="K218" s="1">
        <v>42188</v>
      </c>
      <c r="L218">
        <v>-10.050000000000001</v>
      </c>
    </row>
    <row r="219" spans="1:12" x14ac:dyDescent="0.15">
      <c r="A219">
        <v>2005</v>
      </c>
      <c r="B219" t="s">
        <v>740</v>
      </c>
      <c r="C219" s="1">
        <v>40727</v>
      </c>
      <c r="D219">
        <v>-0.62</v>
      </c>
      <c r="E219" s="1">
        <v>41093</v>
      </c>
      <c r="F219">
        <v>-1.1599999999999999</v>
      </c>
      <c r="G219" s="1">
        <v>41458</v>
      </c>
      <c r="H219">
        <v>0.79</v>
      </c>
      <c r="I219" s="1">
        <v>41823</v>
      </c>
      <c r="J219">
        <v>3.9</v>
      </c>
      <c r="K219" s="1">
        <v>42188</v>
      </c>
      <c r="L219">
        <v>-9.17</v>
      </c>
    </row>
    <row r="220" spans="1:12" x14ac:dyDescent="0.15">
      <c r="A220">
        <v>300056</v>
      </c>
      <c r="B220" t="s">
        <v>1577</v>
      </c>
      <c r="C220" s="1">
        <v>40727</v>
      </c>
      <c r="D220">
        <v>0</v>
      </c>
      <c r="E220" s="1">
        <v>41093</v>
      </c>
      <c r="F220">
        <v>-0.26</v>
      </c>
      <c r="G220" s="1">
        <v>41458</v>
      </c>
      <c r="H220">
        <v>6.83</v>
      </c>
      <c r="I220" s="1">
        <v>41823</v>
      </c>
      <c r="J220">
        <v>3.9</v>
      </c>
      <c r="K220" s="1">
        <v>42188</v>
      </c>
      <c r="L220">
        <v>-0.94</v>
      </c>
    </row>
    <row r="221" spans="1:12" x14ac:dyDescent="0.15">
      <c r="A221">
        <v>2660</v>
      </c>
      <c r="B221" t="s">
        <v>1386</v>
      </c>
      <c r="C221" s="1">
        <v>40727</v>
      </c>
      <c r="D221">
        <v>-999</v>
      </c>
      <c r="E221" s="1">
        <v>41093</v>
      </c>
      <c r="F221">
        <v>1.82</v>
      </c>
      <c r="G221" s="1">
        <v>41458</v>
      </c>
      <c r="H221">
        <v>3.8</v>
      </c>
      <c r="I221" s="1">
        <v>41823</v>
      </c>
      <c r="J221">
        <v>3.89</v>
      </c>
      <c r="K221" s="1">
        <v>42188</v>
      </c>
      <c r="L221">
        <v>-10.050000000000001</v>
      </c>
    </row>
    <row r="222" spans="1:12" x14ac:dyDescent="0.15">
      <c r="A222">
        <v>638</v>
      </c>
      <c r="B222" t="s">
        <v>483</v>
      </c>
      <c r="C222" s="1">
        <v>40727</v>
      </c>
      <c r="D222">
        <v>-1.5</v>
      </c>
      <c r="E222" s="1">
        <v>41093</v>
      </c>
      <c r="F222">
        <v>0.3</v>
      </c>
      <c r="G222" s="1">
        <v>41458</v>
      </c>
      <c r="H222">
        <v>-3.07</v>
      </c>
      <c r="I222" s="1">
        <v>41823</v>
      </c>
      <c r="J222">
        <v>3.88</v>
      </c>
      <c r="K222" s="1">
        <v>42188</v>
      </c>
      <c r="L222">
        <v>-10.029999999999999</v>
      </c>
    </row>
    <row r="223" spans="1:12" x14ac:dyDescent="0.15">
      <c r="A223">
        <v>2055</v>
      </c>
      <c r="B223" t="s">
        <v>789</v>
      </c>
      <c r="C223" s="1">
        <v>40727</v>
      </c>
      <c r="D223">
        <v>-1.22</v>
      </c>
      <c r="E223" s="1">
        <v>41093</v>
      </c>
      <c r="F223">
        <v>1.9</v>
      </c>
      <c r="G223" s="1">
        <v>41458</v>
      </c>
      <c r="H223">
        <v>0.72</v>
      </c>
      <c r="I223" s="1">
        <v>41823</v>
      </c>
      <c r="J223">
        <v>3.87</v>
      </c>
      <c r="K223" s="1">
        <v>42188</v>
      </c>
      <c r="L223">
        <v>-10</v>
      </c>
    </row>
    <row r="224" spans="1:12" x14ac:dyDescent="0.15">
      <c r="A224">
        <v>2510</v>
      </c>
      <c r="B224" t="s">
        <v>1237</v>
      </c>
      <c r="C224" s="1">
        <v>40727</v>
      </c>
      <c r="D224">
        <v>0</v>
      </c>
      <c r="E224" s="1">
        <v>41093</v>
      </c>
      <c r="F224">
        <v>0.42</v>
      </c>
      <c r="G224" s="1">
        <v>41458</v>
      </c>
      <c r="H224">
        <v>-0.99</v>
      </c>
      <c r="I224" s="1">
        <v>41823</v>
      </c>
      <c r="J224">
        <v>3.87</v>
      </c>
      <c r="K224" s="1">
        <v>42188</v>
      </c>
      <c r="L224">
        <v>-6.2</v>
      </c>
    </row>
    <row r="225" spans="1:12" x14ac:dyDescent="0.15">
      <c r="A225">
        <v>2577</v>
      </c>
      <c r="B225" t="s">
        <v>1303</v>
      </c>
      <c r="C225" s="1">
        <v>40727</v>
      </c>
      <c r="D225">
        <v>0.24</v>
      </c>
      <c r="E225" s="1">
        <v>41093</v>
      </c>
      <c r="F225">
        <v>2.42</v>
      </c>
      <c r="G225" s="1">
        <v>41458</v>
      </c>
      <c r="H225">
        <v>2</v>
      </c>
      <c r="I225" s="1">
        <v>41823</v>
      </c>
      <c r="J225">
        <v>3.87</v>
      </c>
      <c r="K225" s="1">
        <v>42188</v>
      </c>
      <c r="L225">
        <v>-2.89</v>
      </c>
    </row>
    <row r="226" spans="1:12" x14ac:dyDescent="0.15">
      <c r="A226">
        <v>2153</v>
      </c>
      <c r="B226" t="s">
        <v>885</v>
      </c>
      <c r="C226" s="1">
        <v>40727</v>
      </c>
      <c r="D226">
        <v>-0.79</v>
      </c>
      <c r="E226" s="1">
        <v>41093</v>
      </c>
      <c r="F226">
        <v>0.36</v>
      </c>
      <c r="G226" s="1">
        <v>41458</v>
      </c>
      <c r="H226">
        <v>-0.28999999999999998</v>
      </c>
      <c r="I226" s="1">
        <v>41823</v>
      </c>
      <c r="J226">
        <v>3.85</v>
      </c>
      <c r="K226" s="1">
        <v>42188</v>
      </c>
      <c r="L226">
        <v>-0.28999999999999998</v>
      </c>
    </row>
    <row r="227" spans="1:12" x14ac:dyDescent="0.15">
      <c r="A227">
        <v>2421</v>
      </c>
      <c r="B227" t="s">
        <v>1148</v>
      </c>
      <c r="C227" s="1">
        <v>40727</v>
      </c>
      <c r="D227">
        <v>-0.69</v>
      </c>
      <c r="E227" s="1">
        <v>41093</v>
      </c>
      <c r="F227">
        <v>-1.73</v>
      </c>
      <c r="G227" s="1">
        <v>41458</v>
      </c>
      <c r="H227">
        <v>-0.77</v>
      </c>
      <c r="I227" s="1">
        <v>41823</v>
      </c>
      <c r="J227">
        <v>3.85</v>
      </c>
      <c r="K227" s="1">
        <v>42188</v>
      </c>
      <c r="L227">
        <v>-10.02</v>
      </c>
    </row>
    <row r="228" spans="1:12" x14ac:dyDescent="0.15">
      <c r="A228">
        <v>600497</v>
      </c>
      <c r="B228" t="s">
        <v>2440</v>
      </c>
      <c r="C228" s="1">
        <v>40727</v>
      </c>
      <c r="D228">
        <v>1.02</v>
      </c>
      <c r="E228" s="1">
        <v>41093</v>
      </c>
      <c r="F228">
        <v>-0.08</v>
      </c>
      <c r="G228" s="1">
        <v>41458</v>
      </c>
      <c r="H228">
        <v>-2.9</v>
      </c>
      <c r="I228" s="1">
        <v>41823</v>
      </c>
      <c r="J228">
        <v>3.83</v>
      </c>
      <c r="K228" s="1">
        <v>42188</v>
      </c>
      <c r="L228">
        <v>-10.11</v>
      </c>
    </row>
    <row r="229" spans="1:12" x14ac:dyDescent="0.15">
      <c r="A229">
        <v>737</v>
      </c>
      <c r="B229" t="s">
        <v>554</v>
      </c>
      <c r="C229" s="1">
        <v>40727</v>
      </c>
      <c r="D229">
        <v>0.75</v>
      </c>
      <c r="E229" s="1">
        <v>41093</v>
      </c>
      <c r="F229">
        <v>2.2799999999999998</v>
      </c>
      <c r="G229" s="1">
        <v>41458</v>
      </c>
      <c r="H229">
        <v>-2.2999999999999998</v>
      </c>
      <c r="I229" s="1">
        <v>41823</v>
      </c>
      <c r="J229">
        <v>3.76</v>
      </c>
      <c r="K229" s="1">
        <v>42188</v>
      </c>
      <c r="L229">
        <v>10</v>
      </c>
    </row>
    <row r="230" spans="1:12" x14ac:dyDescent="0.15">
      <c r="A230">
        <v>600493</v>
      </c>
      <c r="B230" t="s">
        <v>2437</v>
      </c>
      <c r="C230" s="1">
        <v>40727</v>
      </c>
      <c r="D230">
        <v>0.13</v>
      </c>
      <c r="E230" s="1">
        <v>41093</v>
      </c>
      <c r="F230">
        <v>-1.35</v>
      </c>
      <c r="G230" s="1">
        <v>41458</v>
      </c>
      <c r="H230">
        <v>-1.61</v>
      </c>
      <c r="I230" s="1">
        <v>41823</v>
      </c>
      <c r="J230">
        <v>3.76</v>
      </c>
      <c r="K230" s="1">
        <v>42188</v>
      </c>
      <c r="L230">
        <v>-9.99</v>
      </c>
    </row>
    <row r="231" spans="1:12" x14ac:dyDescent="0.15">
      <c r="A231">
        <v>600055</v>
      </c>
      <c r="B231" t="s">
        <v>2075</v>
      </c>
      <c r="C231" s="1">
        <v>40727</v>
      </c>
      <c r="D231">
        <v>0.61</v>
      </c>
      <c r="E231" s="1">
        <v>41093</v>
      </c>
      <c r="F231">
        <v>0.44</v>
      </c>
      <c r="G231" s="1">
        <v>41458</v>
      </c>
      <c r="H231">
        <v>1.74</v>
      </c>
      <c r="I231" s="1">
        <v>41823</v>
      </c>
      <c r="J231">
        <v>3.75</v>
      </c>
      <c r="K231" s="1">
        <v>42188</v>
      </c>
      <c r="L231">
        <v>-0.62</v>
      </c>
    </row>
    <row r="232" spans="1:12" x14ac:dyDescent="0.15">
      <c r="A232">
        <v>600405</v>
      </c>
      <c r="B232" t="s">
        <v>2380</v>
      </c>
      <c r="C232" s="1">
        <v>40727</v>
      </c>
      <c r="D232">
        <v>-0.19</v>
      </c>
      <c r="E232" s="1">
        <v>41093</v>
      </c>
      <c r="F232">
        <v>-0.5</v>
      </c>
      <c r="G232" s="1">
        <v>41458</v>
      </c>
      <c r="H232">
        <v>2.21</v>
      </c>
      <c r="I232" s="1">
        <v>41823</v>
      </c>
      <c r="J232">
        <v>3.75</v>
      </c>
      <c r="K232" s="1">
        <v>42188</v>
      </c>
      <c r="L232">
        <v>-10</v>
      </c>
    </row>
    <row r="233" spans="1:12" x14ac:dyDescent="0.15">
      <c r="A233">
        <v>600390</v>
      </c>
      <c r="B233" t="s">
        <v>2368</v>
      </c>
      <c r="C233" s="1">
        <v>40727</v>
      </c>
      <c r="D233">
        <v>0.22</v>
      </c>
      <c r="E233" s="1">
        <v>41093</v>
      </c>
      <c r="F233">
        <v>2.48</v>
      </c>
      <c r="G233" s="1">
        <v>41458</v>
      </c>
      <c r="H233">
        <v>-0.79</v>
      </c>
      <c r="I233" s="1">
        <v>41823</v>
      </c>
      <c r="J233">
        <v>3.74</v>
      </c>
      <c r="K233" s="1">
        <v>42188</v>
      </c>
      <c r="L233">
        <v>-9.98</v>
      </c>
    </row>
    <row r="234" spans="1:12" x14ac:dyDescent="0.15">
      <c r="A234">
        <v>10</v>
      </c>
      <c r="B234" t="s">
        <v>281</v>
      </c>
      <c r="C234" s="1">
        <v>40727</v>
      </c>
      <c r="D234">
        <v>4.2699999999999996</v>
      </c>
      <c r="E234" s="1">
        <v>41093</v>
      </c>
      <c r="F234">
        <v>-1.39</v>
      </c>
      <c r="G234" s="1">
        <v>41458</v>
      </c>
      <c r="H234">
        <v>5.1100000000000003</v>
      </c>
      <c r="I234" s="1">
        <v>41823</v>
      </c>
      <c r="J234">
        <v>3.71</v>
      </c>
      <c r="K234" s="1">
        <v>42188</v>
      </c>
      <c r="L234">
        <v>-9.99</v>
      </c>
    </row>
    <row r="235" spans="1:12" x14ac:dyDescent="0.15">
      <c r="A235">
        <v>819</v>
      </c>
      <c r="B235" t="s">
        <v>607</v>
      </c>
      <c r="C235" s="1">
        <v>40727</v>
      </c>
      <c r="D235">
        <v>0.65</v>
      </c>
      <c r="E235" s="1">
        <v>41093</v>
      </c>
      <c r="F235">
        <v>0</v>
      </c>
      <c r="G235" s="1">
        <v>41458</v>
      </c>
      <c r="H235">
        <v>-0.85</v>
      </c>
      <c r="I235" s="1">
        <v>41823</v>
      </c>
      <c r="J235">
        <v>3.71</v>
      </c>
      <c r="K235" s="1">
        <v>42188</v>
      </c>
      <c r="L235">
        <v>-10.02</v>
      </c>
    </row>
    <row r="236" spans="1:12" x14ac:dyDescent="0.15">
      <c r="A236">
        <v>600618</v>
      </c>
      <c r="B236" t="s">
        <v>2548</v>
      </c>
      <c r="C236" s="1">
        <v>40727</v>
      </c>
      <c r="D236">
        <v>0.56000000000000005</v>
      </c>
      <c r="E236" s="1">
        <v>41093</v>
      </c>
      <c r="F236">
        <v>0</v>
      </c>
      <c r="G236" s="1">
        <v>41458</v>
      </c>
      <c r="H236">
        <v>-1.97</v>
      </c>
      <c r="I236" s="1">
        <v>41823</v>
      </c>
      <c r="J236">
        <v>3.71</v>
      </c>
      <c r="K236" s="1">
        <v>42188</v>
      </c>
      <c r="L236">
        <v>-10</v>
      </c>
    </row>
    <row r="237" spans="1:12" x14ac:dyDescent="0.15">
      <c r="A237">
        <v>601933</v>
      </c>
      <c r="B237" t="s">
        <v>2972</v>
      </c>
      <c r="C237" s="1">
        <v>40727</v>
      </c>
      <c r="D237">
        <v>-0.36</v>
      </c>
      <c r="E237" s="1">
        <v>41093</v>
      </c>
      <c r="F237">
        <v>0.63</v>
      </c>
      <c r="G237" s="1">
        <v>41458</v>
      </c>
      <c r="H237">
        <v>3.4</v>
      </c>
      <c r="I237" s="1">
        <v>41823</v>
      </c>
      <c r="J237">
        <v>3.7</v>
      </c>
      <c r="K237" s="1">
        <v>42188</v>
      </c>
      <c r="L237">
        <v>-5.91</v>
      </c>
    </row>
    <row r="238" spans="1:12" x14ac:dyDescent="0.15">
      <c r="A238">
        <v>22</v>
      </c>
      <c r="B238" t="s">
        <v>291</v>
      </c>
      <c r="C238" s="1">
        <v>40727</v>
      </c>
      <c r="D238">
        <v>-0.41</v>
      </c>
      <c r="E238" s="1">
        <v>41093</v>
      </c>
      <c r="F238">
        <v>0</v>
      </c>
      <c r="G238" s="1">
        <v>41458</v>
      </c>
      <c r="H238">
        <v>-2.1800000000000002</v>
      </c>
      <c r="I238" s="1">
        <v>41823</v>
      </c>
      <c r="J238">
        <v>3.69</v>
      </c>
      <c r="K238" s="1">
        <v>42188</v>
      </c>
      <c r="L238">
        <v>1.7</v>
      </c>
    </row>
    <row r="239" spans="1:12" x14ac:dyDescent="0.15">
      <c r="A239">
        <v>905</v>
      </c>
      <c r="B239" t="s">
        <v>661</v>
      </c>
      <c r="C239" s="1">
        <v>40727</v>
      </c>
      <c r="D239">
        <v>0.15</v>
      </c>
      <c r="E239" s="1">
        <v>41093</v>
      </c>
      <c r="F239">
        <v>0.68</v>
      </c>
      <c r="G239" s="1">
        <v>41458</v>
      </c>
      <c r="H239">
        <v>-1.75</v>
      </c>
      <c r="I239" s="1">
        <v>41823</v>
      </c>
      <c r="J239">
        <v>3.68</v>
      </c>
      <c r="K239" s="1">
        <v>42188</v>
      </c>
      <c r="L239">
        <v>-9.99</v>
      </c>
    </row>
    <row r="240" spans="1:12" x14ac:dyDescent="0.15">
      <c r="A240">
        <v>540</v>
      </c>
      <c r="B240" t="s">
        <v>407</v>
      </c>
      <c r="C240" s="1">
        <v>40727</v>
      </c>
      <c r="D240">
        <v>0.47</v>
      </c>
      <c r="E240" s="1">
        <v>41093</v>
      </c>
      <c r="F240">
        <v>2</v>
      </c>
      <c r="G240" s="1">
        <v>41458</v>
      </c>
      <c r="H240">
        <v>-5.26</v>
      </c>
      <c r="I240" s="1">
        <v>41823</v>
      </c>
      <c r="J240">
        <v>3.66</v>
      </c>
      <c r="K240" s="1">
        <v>42188</v>
      </c>
      <c r="L240">
        <v>-10.19</v>
      </c>
    </row>
    <row r="241" spans="1:12" x14ac:dyDescent="0.15">
      <c r="A241">
        <v>2649</v>
      </c>
      <c r="B241" t="s">
        <v>1375</v>
      </c>
      <c r="C241" s="1">
        <v>40727</v>
      </c>
      <c r="D241">
        <v>-999</v>
      </c>
      <c r="E241" s="1">
        <v>41093</v>
      </c>
      <c r="F241">
        <v>1.46</v>
      </c>
      <c r="G241" s="1">
        <v>41458</v>
      </c>
      <c r="H241">
        <v>3.84</v>
      </c>
      <c r="I241" s="1">
        <v>41823</v>
      </c>
      <c r="J241">
        <v>3.59</v>
      </c>
      <c r="K241" s="1">
        <v>42188</v>
      </c>
      <c r="L241">
        <v>0.49</v>
      </c>
    </row>
    <row r="242" spans="1:12" x14ac:dyDescent="0.15">
      <c r="A242">
        <v>600222</v>
      </c>
      <c r="B242" t="s">
        <v>2224</v>
      </c>
      <c r="C242" s="1">
        <v>40727</v>
      </c>
      <c r="D242">
        <v>2.91</v>
      </c>
      <c r="E242" s="1">
        <v>41093</v>
      </c>
      <c r="F242">
        <v>1.5</v>
      </c>
      <c r="G242" s="1">
        <v>41458</v>
      </c>
      <c r="H242">
        <v>-0.36</v>
      </c>
      <c r="I242" s="1">
        <v>41823</v>
      </c>
      <c r="J242">
        <v>3.59</v>
      </c>
      <c r="K242" s="1">
        <v>42188</v>
      </c>
      <c r="L242">
        <v>-10.01</v>
      </c>
    </row>
    <row r="243" spans="1:12" x14ac:dyDescent="0.15">
      <c r="A243">
        <v>659</v>
      </c>
      <c r="B243" t="s">
        <v>491</v>
      </c>
      <c r="C243" s="1">
        <v>40727</v>
      </c>
      <c r="D243">
        <v>4.2300000000000004</v>
      </c>
      <c r="E243" s="1">
        <v>41093</v>
      </c>
      <c r="F243">
        <v>-0.6</v>
      </c>
      <c r="G243" s="1">
        <v>41458</v>
      </c>
      <c r="H243">
        <v>-1.04</v>
      </c>
      <c r="I243" s="1">
        <v>41823</v>
      </c>
      <c r="J243">
        <v>3.54</v>
      </c>
      <c r="K243" s="1">
        <v>42188</v>
      </c>
      <c r="L243">
        <v>-4.92</v>
      </c>
    </row>
    <row r="244" spans="1:12" x14ac:dyDescent="0.15">
      <c r="A244">
        <v>815</v>
      </c>
      <c r="B244" t="s">
        <v>604</v>
      </c>
      <c r="C244" s="1">
        <v>40727</v>
      </c>
      <c r="D244">
        <v>1.54</v>
      </c>
      <c r="E244" s="1">
        <v>41093</v>
      </c>
      <c r="F244">
        <v>10</v>
      </c>
      <c r="G244" s="1">
        <v>41458</v>
      </c>
      <c r="H244">
        <v>0</v>
      </c>
      <c r="I244" s="1">
        <v>41823</v>
      </c>
      <c r="J244">
        <v>3.53</v>
      </c>
      <c r="K244" s="1">
        <v>42188</v>
      </c>
      <c r="L244">
        <v>-4.9800000000000004</v>
      </c>
    </row>
    <row r="245" spans="1:12" x14ac:dyDescent="0.15">
      <c r="A245">
        <v>2667</v>
      </c>
      <c r="B245" t="s">
        <v>1393</v>
      </c>
      <c r="C245" s="1">
        <v>40727</v>
      </c>
      <c r="D245">
        <v>-999</v>
      </c>
      <c r="E245" s="1">
        <v>41093</v>
      </c>
      <c r="F245">
        <v>1.07</v>
      </c>
      <c r="G245" s="1">
        <v>41458</v>
      </c>
      <c r="H245">
        <v>-0.24</v>
      </c>
      <c r="I245" s="1">
        <v>41823</v>
      </c>
      <c r="J245">
        <v>3.53</v>
      </c>
      <c r="K245" s="1">
        <v>42188</v>
      </c>
      <c r="L245">
        <v>9.99</v>
      </c>
    </row>
    <row r="246" spans="1:12" x14ac:dyDescent="0.15">
      <c r="A246">
        <v>600266</v>
      </c>
      <c r="B246" t="s">
        <v>2261</v>
      </c>
      <c r="C246" s="1">
        <v>40727</v>
      </c>
      <c r="D246">
        <v>0.63</v>
      </c>
      <c r="E246" s="1">
        <v>41093</v>
      </c>
      <c r="F246">
        <v>-1.79</v>
      </c>
      <c r="G246" s="1">
        <v>41458</v>
      </c>
      <c r="H246">
        <v>0.56000000000000005</v>
      </c>
      <c r="I246" s="1">
        <v>41823</v>
      </c>
      <c r="J246">
        <v>3.53</v>
      </c>
      <c r="K246" s="1">
        <v>42188</v>
      </c>
      <c r="L246">
        <v>-10.16</v>
      </c>
    </row>
    <row r="247" spans="1:12" x14ac:dyDescent="0.15">
      <c r="A247">
        <v>2611</v>
      </c>
      <c r="B247" t="s">
        <v>1337</v>
      </c>
      <c r="C247" s="1">
        <v>40727</v>
      </c>
      <c r="D247">
        <v>-999</v>
      </c>
      <c r="E247" s="1">
        <v>41093</v>
      </c>
      <c r="F247">
        <v>-0.33</v>
      </c>
      <c r="G247" s="1">
        <v>41458</v>
      </c>
      <c r="H247">
        <v>-0.88</v>
      </c>
      <c r="I247" s="1">
        <v>41823</v>
      </c>
      <c r="J247">
        <v>3.52</v>
      </c>
      <c r="K247" s="1">
        <v>42188</v>
      </c>
      <c r="L247">
        <v>-10</v>
      </c>
    </row>
    <row r="248" spans="1:12" x14ac:dyDescent="0.15">
      <c r="A248">
        <v>300369</v>
      </c>
      <c r="B248" t="s">
        <v>1887</v>
      </c>
      <c r="C248" s="1">
        <v>40727</v>
      </c>
      <c r="D248">
        <v>-999</v>
      </c>
      <c r="E248" s="1">
        <v>41093</v>
      </c>
      <c r="F248">
        <v>-999</v>
      </c>
      <c r="G248" s="1">
        <v>41458</v>
      </c>
      <c r="H248">
        <v>-999</v>
      </c>
      <c r="I248" s="1">
        <v>41823</v>
      </c>
      <c r="J248">
        <v>3.52</v>
      </c>
      <c r="K248" s="1">
        <v>42188</v>
      </c>
      <c r="L248">
        <v>-10</v>
      </c>
    </row>
    <row r="249" spans="1:12" x14ac:dyDescent="0.15">
      <c r="A249">
        <v>409</v>
      </c>
      <c r="B249" t="s">
        <v>355</v>
      </c>
      <c r="C249" s="1">
        <v>40727</v>
      </c>
      <c r="D249">
        <v>2.97</v>
      </c>
      <c r="E249" s="1">
        <v>41093</v>
      </c>
      <c r="F249">
        <v>-0.17</v>
      </c>
      <c r="G249" s="1">
        <v>41458</v>
      </c>
      <c r="H249">
        <v>-1.07</v>
      </c>
      <c r="I249" s="1">
        <v>41823</v>
      </c>
      <c r="J249">
        <v>3.51</v>
      </c>
      <c r="K249" s="1">
        <v>42188</v>
      </c>
      <c r="L249">
        <v>-9.99</v>
      </c>
    </row>
    <row r="250" spans="1:12" x14ac:dyDescent="0.15">
      <c r="A250">
        <v>2108</v>
      </c>
      <c r="B250" t="s">
        <v>840</v>
      </c>
      <c r="C250" s="1">
        <v>40727</v>
      </c>
      <c r="D250">
        <v>-0.4</v>
      </c>
      <c r="E250" s="1">
        <v>41093</v>
      </c>
      <c r="F250">
        <v>2.93</v>
      </c>
      <c r="G250" s="1">
        <v>41458</v>
      </c>
      <c r="H250">
        <v>2.44</v>
      </c>
      <c r="I250" s="1">
        <v>41823</v>
      </c>
      <c r="J250">
        <v>3.51</v>
      </c>
      <c r="K250" s="1">
        <v>42188</v>
      </c>
      <c r="L250">
        <v>-10.08</v>
      </c>
    </row>
    <row r="251" spans="1:12" x14ac:dyDescent="0.15">
      <c r="A251">
        <v>2215</v>
      </c>
      <c r="B251" t="s">
        <v>944</v>
      </c>
      <c r="C251" s="1">
        <v>40727</v>
      </c>
      <c r="D251">
        <v>1.54</v>
      </c>
      <c r="E251" s="1">
        <v>41093</v>
      </c>
      <c r="F251">
        <v>-0.36</v>
      </c>
      <c r="G251" s="1">
        <v>41458</v>
      </c>
      <c r="H251">
        <v>-2.58</v>
      </c>
      <c r="I251" s="1">
        <v>41823</v>
      </c>
      <c r="J251">
        <v>3.5</v>
      </c>
      <c r="K251" s="1">
        <v>42188</v>
      </c>
      <c r="L251">
        <v>-10.09</v>
      </c>
    </row>
    <row r="252" spans="1:12" x14ac:dyDescent="0.15">
      <c r="A252">
        <v>566</v>
      </c>
      <c r="B252" t="s">
        <v>429</v>
      </c>
      <c r="C252" s="1">
        <v>40727</v>
      </c>
      <c r="D252">
        <v>1.1000000000000001</v>
      </c>
      <c r="E252" s="1">
        <v>41093</v>
      </c>
      <c r="F252">
        <v>2.5099999999999998</v>
      </c>
      <c r="G252" s="1">
        <v>41458</v>
      </c>
      <c r="H252">
        <v>-1.1499999999999999</v>
      </c>
      <c r="I252" s="1">
        <v>41823</v>
      </c>
      <c r="J252">
        <v>3.49</v>
      </c>
      <c r="K252" s="1">
        <v>42188</v>
      </c>
      <c r="L252">
        <v>3.22</v>
      </c>
    </row>
    <row r="253" spans="1:12" x14ac:dyDescent="0.15">
      <c r="A253">
        <v>2407</v>
      </c>
      <c r="B253" t="s">
        <v>1134</v>
      </c>
      <c r="C253" s="1">
        <v>40727</v>
      </c>
      <c r="D253">
        <v>-1.5</v>
      </c>
      <c r="E253" s="1">
        <v>41093</v>
      </c>
      <c r="F253">
        <v>0.62</v>
      </c>
      <c r="G253" s="1">
        <v>41458</v>
      </c>
      <c r="H253">
        <v>-1.57</v>
      </c>
      <c r="I253" s="1">
        <v>41823</v>
      </c>
      <c r="J253">
        <v>3.49</v>
      </c>
      <c r="K253" s="1">
        <v>42188</v>
      </c>
      <c r="L253">
        <v>-10.130000000000001</v>
      </c>
    </row>
    <row r="254" spans="1:12" x14ac:dyDescent="0.15">
      <c r="A254">
        <v>300171</v>
      </c>
      <c r="B254" t="s">
        <v>1691</v>
      </c>
      <c r="C254" s="1">
        <v>40727</v>
      </c>
      <c r="D254">
        <v>0.21</v>
      </c>
      <c r="E254" s="1">
        <v>41093</v>
      </c>
      <c r="F254">
        <v>1.51</v>
      </c>
      <c r="G254" s="1">
        <v>41458</v>
      </c>
      <c r="H254">
        <v>-0.85</v>
      </c>
      <c r="I254" s="1">
        <v>41823</v>
      </c>
      <c r="J254">
        <v>3.48</v>
      </c>
      <c r="K254" s="1">
        <v>42188</v>
      </c>
      <c r="L254">
        <v>-10.130000000000001</v>
      </c>
    </row>
    <row r="255" spans="1:12" x14ac:dyDescent="0.15">
      <c r="A255">
        <v>600380</v>
      </c>
      <c r="B255" t="s">
        <v>2359</v>
      </c>
      <c r="C255" s="1">
        <v>40727</v>
      </c>
      <c r="D255">
        <v>0</v>
      </c>
      <c r="E255" s="1">
        <v>41093</v>
      </c>
      <c r="F255">
        <v>0.83</v>
      </c>
      <c r="G255" s="1">
        <v>41458</v>
      </c>
      <c r="H255">
        <v>2.44</v>
      </c>
      <c r="I255" s="1">
        <v>41823</v>
      </c>
      <c r="J255">
        <v>3.48</v>
      </c>
      <c r="K255" s="1">
        <v>42188</v>
      </c>
      <c r="L255">
        <v>-10.09</v>
      </c>
    </row>
    <row r="256" spans="1:12" x14ac:dyDescent="0.15">
      <c r="A256">
        <v>600459</v>
      </c>
      <c r="B256" t="s">
        <v>2411</v>
      </c>
      <c r="C256" s="1">
        <v>40727</v>
      </c>
      <c r="D256">
        <v>0.47</v>
      </c>
      <c r="E256" s="1">
        <v>41093</v>
      </c>
      <c r="F256">
        <v>0.54</v>
      </c>
      <c r="G256" s="1">
        <v>41458</v>
      </c>
      <c r="H256">
        <v>-2.0499999999999998</v>
      </c>
      <c r="I256" s="1">
        <v>41823</v>
      </c>
      <c r="J256">
        <v>3.47</v>
      </c>
      <c r="K256" s="1">
        <v>42188</v>
      </c>
      <c r="L256">
        <v>-9.74</v>
      </c>
    </row>
    <row r="257" spans="1:12" x14ac:dyDescent="0.15">
      <c r="A257">
        <v>600671</v>
      </c>
      <c r="B257" t="s">
        <v>2592</v>
      </c>
      <c r="C257" s="1">
        <v>40727</v>
      </c>
      <c r="D257">
        <v>4.96</v>
      </c>
      <c r="E257" s="1">
        <v>41093</v>
      </c>
      <c r="F257">
        <v>-0.27</v>
      </c>
      <c r="G257" s="1">
        <v>41458</v>
      </c>
      <c r="H257">
        <v>1.98</v>
      </c>
      <c r="I257" s="1">
        <v>41823</v>
      </c>
      <c r="J257">
        <v>3.47</v>
      </c>
      <c r="K257" s="1">
        <v>42188</v>
      </c>
      <c r="L257">
        <v>-10</v>
      </c>
    </row>
    <row r="258" spans="1:12" x14ac:dyDescent="0.15">
      <c r="A258">
        <v>758</v>
      </c>
      <c r="B258" t="s">
        <v>565</v>
      </c>
      <c r="C258" s="1">
        <v>40727</v>
      </c>
      <c r="D258">
        <v>-1.1499999999999999</v>
      </c>
      <c r="E258" s="1">
        <v>41093</v>
      </c>
      <c r="F258">
        <v>-0.95</v>
      </c>
      <c r="G258" s="1">
        <v>41458</v>
      </c>
      <c r="H258">
        <v>-2.44</v>
      </c>
      <c r="I258" s="1">
        <v>41823</v>
      </c>
      <c r="J258">
        <v>3.46</v>
      </c>
      <c r="K258" s="1">
        <v>42188</v>
      </c>
      <c r="L258">
        <v>-10.06</v>
      </c>
    </row>
    <row r="259" spans="1:12" x14ac:dyDescent="0.15">
      <c r="A259">
        <v>2639</v>
      </c>
      <c r="B259" t="s">
        <v>1365</v>
      </c>
      <c r="C259" s="1">
        <v>40727</v>
      </c>
      <c r="D259">
        <v>-999</v>
      </c>
      <c r="E259" s="1">
        <v>41093</v>
      </c>
      <c r="F259">
        <v>2.99</v>
      </c>
      <c r="G259" s="1">
        <v>41458</v>
      </c>
      <c r="H259">
        <v>3.02</v>
      </c>
      <c r="I259" s="1">
        <v>41823</v>
      </c>
      <c r="J259">
        <v>3.46</v>
      </c>
      <c r="K259" s="1">
        <v>42188</v>
      </c>
      <c r="L259">
        <v>-4.13</v>
      </c>
    </row>
    <row r="260" spans="1:12" x14ac:dyDescent="0.15">
      <c r="A260">
        <v>300233</v>
      </c>
      <c r="B260" t="s">
        <v>1752</v>
      </c>
      <c r="C260" s="1">
        <v>40727</v>
      </c>
      <c r="D260">
        <v>1.84</v>
      </c>
      <c r="E260" s="1">
        <v>41093</v>
      </c>
      <c r="F260">
        <v>5.45</v>
      </c>
      <c r="G260" s="1">
        <v>41458</v>
      </c>
      <c r="H260">
        <v>3.58</v>
      </c>
      <c r="I260" s="1">
        <v>41823</v>
      </c>
      <c r="J260">
        <v>3.46</v>
      </c>
      <c r="K260" s="1">
        <v>42188</v>
      </c>
      <c r="L260">
        <v>-1.69</v>
      </c>
    </row>
    <row r="261" spans="1:12" x14ac:dyDescent="0.15">
      <c r="A261">
        <v>600674</v>
      </c>
      <c r="B261" t="s">
        <v>2594</v>
      </c>
      <c r="C261" s="1">
        <v>40727</v>
      </c>
      <c r="D261">
        <v>0</v>
      </c>
      <c r="E261" s="1">
        <v>41093</v>
      </c>
      <c r="F261">
        <v>0</v>
      </c>
      <c r="G261" s="1">
        <v>41458</v>
      </c>
      <c r="H261">
        <v>0.63</v>
      </c>
      <c r="I261" s="1">
        <v>41823</v>
      </c>
      <c r="J261">
        <v>3.45</v>
      </c>
      <c r="K261" s="1">
        <v>42188</v>
      </c>
      <c r="L261">
        <v>-6.03</v>
      </c>
    </row>
    <row r="262" spans="1:12" x14ac:dyDescent="0.15">
      <c r="A262">
        <v>600066</v>
      </c>
      <c r="B262" t="s">
        <v>2085</v>
      </c>
      <c r="C262" s="1">
        <v>40727</v>
      </c>
      <c r="D262">
        <v>-2.2200000000000002</v>
      </c>
      <c r="E262" s="1">
        <v>41093</v>
      </c>
      <c r="F262">
        <v>1.67</v>
      </c>
      <c r="G262" s="1">
        <v>41458</v>
      </c>
      <c r="H262">
        <v>-4.05</v>
      </c>
      <c r="I262" s="1">
        <v>41823</v>
      </c>
      <c r="J262">
        <v>3.44</v>
      </c>
      <c r="K262" s="1">
        <v>42188</v>
      </c>
      <c r="L262">
        <v>-2.87</v>
      </c>
    </row>
    <row r="263" spans="1:12" x14ac:dyDescent="0.15">
      <c r="A263">
        <v>661</v>
      </c>
      <c r="B263" t="s">
        <v>492</v>
      </c>
      <c r="C263" s="1">
        <v>40727</v>
      </c>
      <c r="D263">
        <v>0.24</v>
      </c>
      <c r="E263" s="1">
        <v>41093</v>
      </c>
      <c r="F263">
        <v>-0.13</v>
      </c>
      <c r="G263" s="1">
        <v>41458</v>
      </c>
      <c r="H263">
        <v>1.31</v>
      </c>
      <c r="I263" s="1">
        <v>41823</v>
      </c>
      <c r="J263">
        <v>3.43</v>
      </c>
      <c r="K263" s="1">
        <v>42188</v>
      </c>
      <c r="L263">
        <v>2.1</v>
      </c>
    </row>
    <row r="264" spans="1:12" x14ac:dyDescent="0.15">
      <c r="A264">
        <v>300019</v>
      </c>
      <c r="B264" t="s">
        <v>1540</v>
      </c>
      <c r="C264" s="1">
        <v>40727</v>
      </c>
      <c r="D264">
        <v>1</v>
      </c>
      <c r="E264" s="1">
        <v>41093</v>
      </c>
      <c r="F264">
        <v>0.88</v>
      </c>
      <c r="G264" s="1">
        <v>41458</v>
      </c>
      <c r="H264">
        <v>0.26</v>
      </c>
      <c r="I264" s="1">
        <v>41823</v>
      </c>
      <c r="J264">
        <v>3.43</v>
      </c>
      <c r="K264" s="1">
        <v>42188</v>
      </c>
      <c r="L264">
        <v>-10.119999999999999</v>
      </c>
    </row>
    <row r="265" spans="1:12" x14ac:dyDescent="0.15">
      <c r="A265">
        <v>2185</v>
      </c>
      <c r="B265" t="s">
        <v>915</v>
      </c>
      <c r="C265" s="1">
        <v>40727</v>
      </c>
      <c r="D265">
        <v>0.4</v>
      </c>
      <c r="E265" s="1">
        <v>41093</v>
      </c>
      <c r="F265">
        <v>-0.25</v>
      </c>
      <c r="G265" s="1">
        <v>41458</v>
      </c>
      <c r="H265">
        <v>4.96</v>
      </c>
      <c r="I265" s="1">
        <v>41823</v>
      </c>
      <c r="J265">
        <v>3.42</v>
      </c>
      <c r="K265" s="1">
        <v>42188</v>
      </c>
      <c r="L265">
        <v>-7.38</v>
      </c>
    </row>
    <row r="266" spans="1:12" x14ac:dyDescent="0.15">
      <c r="A266">
        <v>300158</v>
      </c>
      <c r="B266" t="s">
        <v>1678</v>
      </c>
      <c r="C266" s="1">
        <v>40727</v>
      </c>
      <c r="D266">
        <v>0.7</v>
      </c>
      <c r="E266" s="1">
        <v>41093</v>
      </c>
      <c r="F266">
        <v>0.34</v>
      </c>
      <c r="G266" s="1">
        <v>41458</v>
      </c>
      <c r="H266">
        <v>2.2599999999999998</v>
      </c>
      <c r="I266" s="1">
        <v>41823</v>
      </c>
      <c r="J266">
        <v>3.4</v>
      </c>
      <c r="K266" s="1">
        <v>42188</v>
      </c>
      <c r="L266">
        <v>1.84</v>
      </c>
    </row>
    <row r="267" spans="1:12" x14ac:dyDescent="0.15">
      <c r="A267">
        <v>600604</v>
      </c>
      <c r="B267" t="s">
        <v>2535</v>
      </c>
      <c r="C267" s="1">
        <v>40727</v>
      </c>
      <c r="D267">
        <v>0.49</v>
      </c>
      <c r="E267" s="1">
        <v>41093</v>
      </c>
      <c r="F267">
        <v>0.86</v>
      </c>
      <c r="G267" s="1">
        <v>41458</v>
      </c>
      <c r="H267">
        <v>-0.68</v>
      </c>
      <c r="I267" s="1">
        <v>41823</v>
      </c>
      <c r="J267">
        <v>3.39</v>
      </c>
      <c r="K267" s="1">
        <v>42188</v>
      </c>
      <c r="L267">
        <v>-10.01</v>
      </c>
    </row>
    <row r="268" spans="1:12" x14ac:dyDescent="0.15">
      <c r="A268">
        <v>555</v>
      </c>
      <c r="B268" t="s">
        <v>420</v>
      </c>
      <c r="C268" s="1">
        <v>40727</v>
      </c>
      <c r="D268">
        <v>0.45</v>
      </c>
      <c r="E268" s="1">
        <v>41093</v>
      </c>
      <c r="F268">
        <v>0</v>
      </c>
      <c r="G268" s="1">
        <v>41458</v>
      </c>
      <c r="H268">
        <v>5.01</v>
      </c>
      <c r="I268" s="1">
        <v>41823</v>
      </c>
      <c r="J268">
        <v>3.36</v>
      </c>
      <c r="K268" s="1">
        <v>42188</v>
      </c>
      <c r="L268">
        <v>-9.2899999999999991</v>
      </c>
    </row>
    <row r="269" spans="1:12" x14ac:dyDescent="0.15">
      <c r="A269">
        <v>2022</v>
      </c>
      <c r="B269" t="s">
        <v>757</v>
      </c>
      <c r="C269" s="1">
        <v>40727</v>
      </c>
      <c r="D269">
        <v>1.84</v>
      </c>
      <c r="E269" s="1">
        <v>41093</v>
      </c>
      <c r="F269">
        <v>-1.0900000000000001</v>
      </c>
      <c r="G269" s="1">
        <v>41458</v>
      </c>
      <c r="H269">
        <v>0.33</v>
      </c>
      <c r="I269" s="1">
        <v>41823</v>
      </c>
      <c r="J269">
        <v>3.36</v>
      </c>
      <c r="K269" s="1">
        <v>42188</v>
      </c>
      <c r="L269">
        <v>-10.08</v>
      </c>
    </row>
    <row r="270" spans="1:12" x14ac:dyDescent="0.15">
      <c r="A270">
        <v>300358</v>
      </c>
      <c r="B270" t="s">
        <v>1877</v>
      </c>
      <c r="C270" s="1">
        <v>40727</v>
      </c>
      <c r="D270">
        <v>-999</v>
      </c>
      <c r="E270" s="1">
        <v>41093</v>
      </c>
      <c r="F270">
        <v>-999</v>
      </c>
      <c r="G270" s="1">
        <v>41458</v>
      </c>
      <c r="H270">
        <v>-999</v>
      </c>
      <c r="I270" s="1">
        <v>41823</v>
      </c>
      <c r="J270">
        <v>3.36</v>
      </c>
      <c r="K270" s="1">
        <v>42188</v>
      </c>
      <c r="L270">
        <v>-4.67</v>
      </c>
    </row>
    <row r="271" spans="1:12" x14ac:dyDescent="0.15">
      <c r="A271">
        <v>600826</v>
      </c>
      <c r="B271" t="s">
        <v>2737</v>
      </c>
      <c r="C271" s="1">
        <v>40727</v>
      </c>
      <c r="D271">
        <v>0.63</v>
      </c>
      <c r="E271" s="1">
        <v>41093</v>
      </c>
      <c r="F271">
        <v>0.32</v>
      </c>
      <c r="G271" s="1">
        <v>41458</v>
      </c>
      <c r="H271">
        <v>1.66</v>
      </c>
      <c r="I271" s="1">
        <v>41823</v>
      </c>
      <c r="J271">
        <v>3.36</v>
      </c>
      <c r="K271" s="1">
        <v>42188</v>
      </c>
      <c r="L271">
        <v>-10.25</v>
      </c>
    </row>
    <row r="272" spans="1:12" x14ac:dyDescent="0.15">
      <c r="A272">
        <v>504</v>
      </c>
      <c r="B272" t="s">
        <v>378</v>
      </c>
      <c r="C272" s="1">
        <v>40727</v>
      </c>
      <c r="D272">
        <v>0.28999999999999998</v>
      </c>
      <c r="E272" s="1">
        <v>41093</v>
      </c>
      <c r="F272">
        <v>-0.72</v>
      </c>
      <c r="G272" s="1">
        <v>41458</v>
      </c>
      <c r="H272">
        <v>2.5499999999999998</v>
      </c>
      <c r="I272" s="1">
        <v>41823</v>
      </c>
      <c r="J272">
        <v>3.33</v>
      </c>
      <c r="K272" s="1">
        <v>42188</v>
      </c>
      <c r="L272">
        <v>-10.02</v>
      </c>
    </row>
    <row r="273" spans="1:12" x14ac:dyDescent="0.15">
      <c r="A273">
        <v>600556</v>
      </c>
      <c r="B273" t="s">
        <v>2490</v>
      </c>
      <c r="C273" s="1">
        <v>40727</v>
      </c>
      <c r="D273">
        <v>4.07</v>
      </c>
      <c r="E273" s="1">
        <v>41093</v>
      </c>
      <c r="F273">
        <v>4.07</v>
      </c>
      <c r="G273" s="1">
        <v>41458</v>
      </c>
      <c r="H273">
        <v>-0.3</v>
      </c>
      <c r="I273" s="1">
        <v>41823</v>
      </c>
      <c r="J273">
        <v>3.33</v>
      </c>
      <c r="K273" s="1">
        <v>42188</v>
      </c>
      <c r="L273">
        <v>-10.01</v>
      </c>
    </row>
    <row r="274" spans="1:12" x14ac:dyDescent="0.15">
      <c r="A274">
        <v>600201</v>
      </c>
      <c r="B274" t="s">
        <v>2206</v>
      </c>
      <c r="C274" s="1">
        <v>40727</v>
      </c>
      <c r="D274">
        <v>-1.33</v>
      </c>
      <c r="E274" s="1">
        <v>41093</v>
      </c>
      <c r="F274">
        <v>2.57</v>
      </c>
      <c r="G274" s="1">
        <v>41458</v>
      </c>
      <c r="H274">
        <v>0</v>
      </c>
      <c r="I274" s="1">
        <v>41823</v>
      </c>
      <c r="J274">
        <v>3.31</v>
      </c>
      <c r="K274" s="1">
        <v>42188</v>
      </c>
      <c r="L274">
        <v>-7.81</v>
      </c>
    </row>
    <row r="275" spans="1:12" x14ac:dyDescent="0.15">
      <c r="A275">
        <v>2103</v>
      </c>
      <c r="B275" t="s">
        <v>835</v>
      </c>
      <c r="C275" s="1">
        <v>40727</v>
      </c>
      <c r="D275">
        <v>1.2</v>
      </c>
      <c r="E275" s="1">
        <v>41093</v>
      </c>
      <c r="F275">
        <v>0.28000000000000003</v>
      </c>
      <c r="G275" s="1">
        <v>41458</v>
      </c>
      <c r="H275">
        <v>-1.7</v>
      </c>
      <c r="I275" s="1">
        <v>41823</v>
      </c>
      <c r="J275">
        <v>3.3</v>
      </c>
      <c r="K275" s="1">
        <v>42188</v>
      </c>
      <c r="L275">
        <v>-10.02</v>
      </c>
    </row>
    <row r="276" spans="1:12" x14ac:dyDescent="0.15">
      <c r="A276">
        <v>2124</v>
      </c>
      <c r="B276" t="s">
        <v>856</v>
      </c>
      <c r="C276" s="1">
        <v>40727</v>
      </c>
      <c r="D276">
        <v>0</v>
      </c>
      <c r="E276" s="1">
        <v>41093</v>
      </c>
      <c r="F276">
        <v>0</v>
      </c>
      <c r="G276" s="1">
        <v>41458</v>
      </c>
      <c r="H276">
        <v>-0.38</v>
      </c>
      <c r="I276" s="1">
        <v>41823</v>
      </c>
      <c r="J276">
        <v>3.29</v>
      </c>
      <c r="K276" s="1">
        <v>42188</v>
      </c>
      <c r="L276">
        <v>-10.119999999999999</v>
      </c>
    </row>
    <row r="277" spans="1:12" x14ac:dyDescent="0.15">
      <c r="A277">
        <v>600570</v>
      </c>
      <c r="B277" t="s">
        <v>2503</v>
      </c>
      <c r="C277" s="1">
        <v>40727</v>
      </c>
      <c r="D277">
        <v>-2.06</v>
      </c>
      <c r="E277" s="1">
        <v>41093</v>
      </c>
      <c r="F277">
        <v>-0.69</v>
      </c>
      <c r="G277" s="1">
        <v>41458</v>
      </c>
      <c r="H277">
        <v>1.36</v>
      </c>
      <c r="I277" s="1">
        <v>41823</v>
      </c>
      <c r="J277">
        <v>3.29</v>
      </c>
      <c r="K277" s="1">
        <v>42188</v>
      </c>
      <c r="L277">
        <v>-10.029999999999999</v>
      </c>
    </row>
    <row r="278" spans="1:12" x14ac:dyDescent="0.15">
      <c r="A278">
        <v>600498</v>
      </c>
      <c r="B278" t="s">
        <v>2441</v>
      </c>
      <c r="C278" s="1">
        <v>40727</v>
      </c>
      <c r="D278">
        <v>1.31</v>
      </c>
      <c r="E278" s="1">
        <v>41093</v>
      </c>
      <c r="F278">
        <v>0.24</v>
      </c>
      <c r="G278" s="1">
        <v>41458</v>
      </c>
      <c r="H278">
        <v>2.58</v>
      </c>
      <c r="I278" s="1">
        <v>41823</v>
      </c>
      <c r="J278">
        <v>3.28</v>
      </c>
      <c r="K278" s="1">
        <v>42188</v>
      </c>
      <c r="L278">
        <v>-9.24</v>
      </c>
    </row>
    <row r="279" spans="1:12" x14ac:dyDescent="0.15">
      <c r="A279">
        <v>600897</v>
      </c>
      <c r="B279" t="s">
        <v>2802</v>
      </c>
      <c r="C279" s="1">
        <v>40727</v>
      </c>
      <c r="D279">
        <v>-1.01</v>
      </c>
      <c r="E279" s="1">
        <v>41093</v>
      </c>
      <c r="F279">
        <v>0.34</v>
      </c>
      <c r="G279" s="1">
        <v>41458</v>
      </c>
      <c r="H279">
        <v>-1.03</v>
      </c>
      <c r="I279" s="1">
        <v>41823</v>
      </c>
      <c r="J279">
        <v>3.26</v>
      </c>
      <c r="K279" s="1">
        <v>42188</v>
      </c>
      <c r="L279">
        <v>-8.1300000000000008</v>
      </c>
    </row>
    <row r="280" spans="1:12" x14ac:dyDescent="0.15">
      <c r="A280">
        <v>2372</v>
      </c>
      <c r="B280" t="s">
        <v>1099</v>
      </c>
      <c r="C280" s="1">
        <v>40727</v>
      </c>
      <c r="D280">
        <v>0</v>
      </c>
      <c r="E280" s="1">
        <v>41093</v>
      </c>
      <c r="F280">
        <v>0</v>
      </c>
      <c r="G280" s="1">
        <v>41458</v>
      </c>
      <c r="H280">
        <v>1.32</v>
      </c>
      <c r="I280" s="1">
        <v>41823</v>
      </c>
      <c r="J280">
        <v>3.23</v>
      </c>
      <c r="K280" s="1">
        <v>42188</v>
      </c>
      <c r="L280">
        <v>-6.36</v>
      </c>
    </row>
    <row r="281" spans="1:12" x14ac:dyDescent="0.15">
      <c r="A281">
        <v>2223</v>
      </c>
      <c r="B281" t="s">
        <v>952</v>
      </c>
      <c r="C281" s="1">
        <v>40727</v>
      </c>
      <c r="D281">
        <v>0.24</v>
      </c>
      <c r="E281" s="1">
        <v>41093</v>
      </c>
      <c r="F281">
        <v>5.24</v>
      </c>
      <c r="G281" s="1">
        <v>41458</v>
      </c>
      <c r="H281">
        <v>0.62</v>
      </c>
      <c r="I281" s="1">
        <v>41823</v>
      </c>
      <c r="J281">
        <v>3.21</v>
      </c>
      <c r="K281" s="1">
        <v>42188</v>
      </c>
      <c r="L281">
        <v>1.21</v>
      </c>
    </row>
    <row r="282" spans="1:12" x14ac:dyDescent="0.15">
      <c r="A282">
        <v>300381</v>
      </c>
      <c r="B282" t="s">
        <v>1899</v>
      </c>
      <c r="C282" s="1">
        <v>40727</v>
      </c>
      <c r="D282">
        <v>-999</v>
      </c>
      <c r="E282" s="1">
        <v>41093</v>
      </c>
      <c r="F282">
        <v>-999</v>
      </c>
      <c r="G282" s="1">
        <v>41458</v>
      </c>
      <c r="H282">
        <v>-999</v>
      </c>
      <c r="I282" s="1">
        <v>41823</v>
      </c>
      <c r="J282">
        <v>3.21</v>
      </c>
      <c r="K282" s="1">
        <v>42188</v>
      </c>
      <c r="L282">
        <v>10.07</v>
      </c>
    </row>
    <row r="283" spans="1:12" x14ac:dyDescent="0.15">
      <c r="A283">
        <v>600679</v>
      </c>
      <c r="B283" t="s">
        <v>2599</v>
      </c>
      <c r="C283" s="1">
        <v>40727</v>
      </c>
      <c r="D283">
        <v>-0.47</v>
      </c>
      <c r="E283" s="1">
        <v>41093</v>
      </c>
      <c r="F283">
        <v>-0.2</v>
      </c>
      <c r="G283" s="1">
        <v>41458</v>
      </c>
      <c r="H283">
        <v>0.26</v>
      </c>
      <c r="I283" s="1">
        <v>41823</v>
      </c>
      <c r="J283">
        <v>3.21</v>
      </c>
      <c r="K283" s="1">
        <v>42188</v>
      </c>
      <c r="L283">
        <v>-9.98</v>
      </c>
    </row>
    <row r="284" spans="1:12" x14ac:dyDescent="0.15">
      <c r="A284">
        <v>300202</v>
      </c>
      <c r="B284" t="s">
        <v>1721</v>
      </c>
      <c r="C284" s="1">
        <v>40727</v>
      </c>
      <c r="D284">
        <v>-0.81</v>
      </c>
      <c r="E284" s="1">
        <v>41093</v>
      </c>
      <c r="F284">
        <v>-2.06</v>
      </c>
      <c r="G284" s="1">
        <v>41458</v>
      </c>
      <c r="H284">
        <v>-0.09</v>
      </c>
      <c r="I284" s="1">
        <v>41823</v>
      </c>
      <c r="J284">
        <v>3.19</v>
      </c>
      <c r="K284" s="1">
        <v>42188</v>
      </c>
      <c r="L284">
        <v>-1.34</v>
      </c>
    </row>
    <row r="285" spans="1:12" x14ac:dyDescent="0.15">
      <c r="A285">
        <v>600699</v>
      </c>
      <c r="B285" t="s">
        <v>2619</v>
      </c>
      <c r="C285" s="1">
        <v>40727</v>
      </c>
      <c r="D285">
        <v>5.0599999999999996</v>
      </c>
      <c r="E285" s="1">
        <v>41093</v>
      </c>
      <c r="F285">
        <v>0.56000000000000005</v>
      </c>
      <c r="G285" s="1">
        <v>41458</v>
      </c>
      <c r="H285">
        <v>3.71</v>
      </c>
      <c r="I285" s="1">
        <v>41823</v>
      </c>
      <c r="J285">
        <v>3.18</v>
      </c>
      <c r="K285" s="1">
        <v>42188</v>
      </c>
      <c r="L285">
        <v>-10.01</v>
      </c>
    </row>
    <row r="286" spans="1:12" x14ac:dyDescent="0.15">
      <c r="A286">
        <v>421</v>
      </c>
      <c r="B286" t="s">
        <v>365</v>
      </c>
      <c r="C286" s="1">
        <v>40727</v>
      </c>
      <c r="D286">
        <v>2.04</v>
      </c>
      <c r="E286" s="1">
        <v>41093</v>
      </c>
      <c r="F286">
        <v>0</v>
      </c>
      <c r="G286" s="1">
        <v>41458</v>
      </c>
      <c r="H286">
        <v>-0.8</v>
      </c>
      <c r="I286" s="1">
        <v>41823</v>
      </c>
      <c r="J286">
        <v>3.17</v>
      </c>
      <c r="K286" s="1">
        <v>42188</v>
      </c>
      <c r="L286">
        <v>-0.91</v>
      </c>
    </row>
    <row r="287" spans="1:12" x14ac:dyDescent="0.15">
      <c r="A287">
        <v>739</v>
      </c>
      <c r="B287" t="s">
        <v>556</v>
      </c>
      <c r="C287" s="1">
        <v>40727</v>
      </c>
      <c r="D287">
        <v>-0.25</v>
      </c>
      <c r="E287" s="1">
        <v>41093</v>
      </c>
      <c r="F287">
        <v>-1.59</v>
      </c>
      <c r="G287" s="1">
        <v>41458</v>
      </c>
      <c r="H287">
        <v>-2.44</v>
      </c>
      <c r="I287" s="1">
        <v>41823</v>
      </c>
      <c r="J287">
        <v>3.17</v>
      </c>
      <c r="K287" s="1">
        <v>42188</v>
      </c>
      <c r="L287">
        <v>-6.43</v>
      </c>
    </row>
    <row r="288" spans="1:12" x14ac:dyDescent="0.15">
      <c r="A288">
        <v>300327</v>
      </c>
      <c r="B288" t="s">
        <v>1846</v>
      </c>
      <c r="C288" s="1">
        <v>40727</v>
      </c>
      <c r="D288">
        <v>-999</v>
      </c>
      <c r="E288" s="1">
        <v>41093</v>
      </c>
      <c r="F288">
        <v>10.97</v>
      </c>
      <c r="G288" s="1">
        <v>41458</v>
      </c>
      <c r="H288">
        <v>-1.1599999999999999</v>
      </c>
      <c r="I288" s="1">
        <v>41823</v>
      </c>
      <c r="J288">
        <v>3.16</v>
      </c>
      <c r="K288" s="1">
        <v>42188</v>
      </c>
      <c r="L288">
        <v>-9.98</v>
      </c>
    </row>
    <row r="289" spans="1:12" x14ac:dyDescent="0.15">
      <c r="A289">
        <v>21</v>
      </c>
      <c r="B289" t="s">
        <v>290</v>
      </c>
      <c r="C289" s="1">
        <v>40727</v>
      </c>
      <c r="D289">
        <v>-0.5</v>
      </c>
      <c r="E289" s="1">
        <v>41093</v>
      </c>
      <c r="F289">
        <v>0</v>
      </c>
      <c r="G289" s="1">
        <v>41458</v>
      </c>
      <c r="H289">
        <v>3.57</v>
      </c>
      <c r="I289" s="1">
        <v>41823</v>
      </c>
      <c r="J289">
        <v>3.13</v>
      </c>
      <c r="K289" s="1">
        <v>42188</v>
      </c>
      <c r="L289">
        <v>-10.07</v>
      </c>
    </row>
    <row r="290" spans="1:12" x14ac:dyDescent="0.15">
      <c r="A290">
        <v>300092</v>
      </c>
      <c r="B290" t="s">
        <v>1612</v>
      </c>
      <c r="C290" s="1">
        <v>40727</v>
      </c>
      <c r="D290">
        <v>-0.6</v>
      </c>
      <c r="E290" s="1">
        <v>41093</v>
      </c>
      <c r="F290">
        <v>0.81</v>
      </c>
      <c r="G290" s="1">
        <v>41458</v>
      </c>
      <c r="H290">
        <v>0</v>
      </c>
      <c r="I290" s="1">
        <v>41823</v>
      </c>
      <c r="J290">
        <v>3.13</v>
      </c>
      <c r="K290" s="1">
        <v>42188</v>
      </c>
      <c r="L290">
        <v>-10.01</v>
      </c>
    </row>
    <row r="291" spans="1:12" x14ac:dyDescent="0.15">
      <c r="A291">
        <v>600594</v>
      </c>
      <c r="B291" t="s">
        <v>2525</v>
      </c>
      <c r="C291" s="1">
        <v>40727</v>
      </c>
      <c r="D291">
        <v>0.33</v>
      </c>
      <c r="E291" s="1">
        <v>41093</v>
      </c>
      <c r="F291">
        <v>-2.1</v>
      </c>
      <c r="G291" s="1">
        <v>41458</v>
      </c>
      <c r="H291">
        <v>3.21</v>
      </c>
      <c r="I291" s="1">
        <v>41823</v>
      </c>
      <c r="J291">
        <v>3.13</v>
      </c>
      <c r="K291" s="1">
        <v>42188</v>
      </c>
      <c r="L291">
        <v>-8.4</v>
      </c>
    </row>
    <row r="292" spans="1:12" x14ac:dyDescent="0.15">
      <c r="A292">
        <v>300009</v>
      </c>
      <c r="B292" t="s">
        <v>1530</v>
      </c>
      <c r="C292" s="1">
        <v>40727</v>
      </c>
      <c r="D292">
        <v>11.19</v>
      </c>
      <c r="E292" s="1">
        <v>41093</v>
      </c>
      <c r="F292">
        <v>0.26</v>
      </c>
      <c r="G292" s="1">
        <v>41458</v>
      </c>
      <c r="H292">
        <v>1.33</v>
      </c>
      <c r="I292" s="1">
        <v>41823</v>
      </c>
      <c r="J292">
        <v>3.12</v>
      </c>
      <c r="K292" s="1">
        <v>42188</v>
      </c>
      <c r="L292">
        <v>-3.71</v>
      </c>
    </row>
    <row r="293" spans="1:12" x14ac:dyDescent="0.15">
      <c r="A293">
        <v>600846</v>
      </c>
      <c r="B293" t="s">
        <v>2754</v>
      </c>
      <c r="C293" s="1">
        <v>40727</v>
      </c>
      <c r="D293">
        <v>0.17</v>
      </c>
      <c r="E293" s="1">
        <v>41093</v>
      </c>
      <c r="F293">
        <v>-0.64</v>
      </c>
      <c r="G293" s="1">
        <v>41458</v>
      </c>
      <c r="H293">
        <v>-2.04</v>
      </c>
      <c r="I293" s="1">
        <v>41823</v>
      </c>
      <c r="J293">
        <v>3.11</v>
      </c>
      <c r="K293" s="1">
        <v>42188</v>
      </c>
      <c r="L293">
        <v>-10.050000000000001</v>
      </c>
    </row>
    <row r="294" spans="1:12" x14ac:dyDescent="0.15">
      <c r="A294">
        <v>300113</v>
      </c>
      <c r="B294" t="s">
        <v>1633</v>
      </c>
      <c r="C294" s="1">
        <v>40727</v>
      </c>
      <c r="D294">
        <v>0.23</v>
      </c>
      <c r="E294" s="1">
        <v>41093</v>
      </c>
      <c r="F294">
        <v>0.48</v>
      </c>
      <c r="G294" s="1">
        <v>41458</v>
      </c>
      <c r="H294">
        <v>8.3699999999999992</v>
      </c>
      <c r="I294" s="1">
        <v>41823</v>
      </c>
      <c r="J294">
        <v>3.1</v>
      </c>
      <c r="K294" s="1">
        <v>42188</v>
      </c>
      <c r="L294">
        <v>-4.29</v>
      </c>
    </row>
    <row r="295" spans="1:12" x14ac:dyDescent="0.15">
      <c r="A295">
        <v>600114</v>
      </c>
      <c r="B295" t="s">
        <v>2130</v>
      </c>
      <c r="C295" s="1">
        <v>40727</v>
      </c>
      <c r="D295">
        <v>2.81</v>
      </c>
      <c r="E295" s="1">
        <v>41093</v>
      </c>
      <c r="F295">
        <v>-0.94</v>
      </c>
      <c r="G295" s="1">
        <v>41458</v>
      </c>
      <c r="H295">
        <v>-1.95</v>
      </c>
      <c r="I295" s="1">
        <v>41823</v>
      </c>
      <c r="J295">
        <v>3.1</v>
      </c>
      <c r="K295" s="1">
        <v>42188</v>
      </c>
      <c r="L295">
        <v>-8.7200000000000006</v>
      </c>
    </row>
    <row r="296" spans="1:12" x14ac:dyDescent="0.15">
      <c r="A296">
        <v>603766</v>
      </c>
      <c r="B296" t="s">
        <v>3099</v>
      </c>
      <c r="C296" s="1">
        <v>40727</v>
      </c>
      <c r="D296">
        <v>-999</v>
      </c>
      <c r="E296" s="1">
        <v>41093</v>
      </c>
      <c r="F296">
        <v>-999</v>
      </c>
      <c r="G296" s="1">
        <v>41458</v>
      </c>
      <c r="H296">
        <v>-0.69</v>
      </c>
      <c r="I296" s="1">
        <v>41823</v>
      </c>
      <c r="J296">
        <v>3.09</v>
      </c>
      <c r="K296" s="1">
        <v>42188</v>
      </c>
      <c r="L296">
        <v>0.32</v>
      </c>
    </row>
    <row r="297" spans="1:12" x14ac:dyDescent="0.15">
      <c r="A297">
        <v>2661</v>
      </c>
      <c r="B297" t="s">
        <v>1387</v>
      </c>
      <c r="C297" s="1">
        <v>40727</v>
      </c>
      <c r="D297">
        <v>-999</v>
      </c>
      <c r="E297" s="1">
        <v>41093</v>
      </c>
      <c r="F297">
        <v>-1.39</v>
      </c>
      <c r="G297" s="1">
        <v>41458</v>
      </c>
      <c r="H297">
        <v>1.76</v>
      </c>
      <c r="I297" s="1">
        <v>41823</v>
      </c>
      <c r="J297">
        <v>3.08</v>
      </c>
      <c r="K297" s="1">
        <v>42188</v>
      </c>
      <c r="L297">
        <v>-10.11</v>
      </c>
    </row>
    <row r="298" spans="1:12" x14ac:dyDescent="0.15">
      <c r="A298">
        <v>2626</v>
      </c>
      <c r="B298" t="s">
        <v>1352</v>
      </c>
      <c r="C298" s="1">
        <v>40727</v>
      </c>
      <c r="D298">
        <v>-999</v>
      </c>
      <c r="E298" s="1">
        <v>41093</v>
      </c>
      <c r="F298">
        <v>4.0599999999999996</v>
      </c>
      <c r="G298" s="1">
        <v>41458</v>
      </c>
      <c r="H298">
        <v>-1.94</v>
      </c>
      <c r="I298" s="1">
        <v>41823</v>
      </c>
      <c r="J298">
        <v>3.07</v>
      </c>
      <c r="K298" s="1">
        <v>42188</v>
      </c>
      <c r="L298">
        <v>-10.01</v>
      </c>
    </row>
    <row r="299" spans="1:12" x14ac:dyDescent="0.15">
      <c r="A299">
        <v>633</v>
      </c>
      <c r="B299" t="s">
        <v>479</v>
      </c>
      <c r="C299" s="1">
        <v>40727</v>
      </c>
      <c r="D299">
        <v>2.71</v>
      </c>
      <c r="E299" s="1">
        <v>41093</v>
      </c>
      <c r="F299">
        <v>-0.82</v>
      </c>
      <c r="G299" s="1">
        <v>41458</v>
      </c>
      <c r="H299">
        <v>-0.98</v>
      </c>
      <c r="I299" s="1">
        <v>41823</v>
      </c>
      <c r="J299">
        <v>3.05</v>
      </c>
      <c r="K299" s="1">
        <v>42188</v>
      </c>
      <c r="L299">
        <v>-8.73</v>
      </c>
    </row>
    <row r="300" spans="1:12" x14ac:dyDescent="0.15">
      <c r="A300">
        <v>2480</v>
      </c>
      <c r="B300" t="s">
        <v>1207</v>
      </c>
      <c r="C300" s="1">
        <v>40727</v>
      </c>
      <c r="D300">
        <v>0.2</v>
      </c>
      <c r="E300" s="1">
        <v>41093</v>
      </c>
      <c r="F300">
        <v>-0.57999999999999996</v>
      </c>
      <c r="G300" s="1">
        <v>41458</v>
      </c>
      <c r="H300">
        <v>0.36</v>
      </c>
      <c r="I300" s="1">
        <v>41823</v>
      </c>
      <c r="J300">
        <v>3.05</v>
      </c>
      <c r="K300" s="1">
        <v>42188</v>
      </c>
      <c r="L300">
        <v>-10.02</v>
      </c>
    </row>
    <row r="301" spans="1:12" x14ac:dyDescent="0.15">
      <c r="A301">
        <v>300220</v>
      </c>
      <c r="B301" t="s">
        <v>1739</v>
      </c>
      <c r="C301" s="1">
        <v>40727</v>
      </c>
      <c r="D301">
        <v>3.04</v>
      </c>
      <c r="E301" s="1">
        <v>41093</v>
      </c>
      <c r="F301">
        <v>1.95</v>
      </c>
      <c r="G301" s="1">
        <v>41458</v>
      </c>
      <c r="H301">
        <v>-1.62</v>
      </c>
      <c r="I301" s="1">
        <v>41823</v>
      </c>
      <c r="J301">
        <v>3.02</v>
      </c>
      <c r="K301" s="1">
        <v>42188</v>
      </c>
      <c r="L301">
        <v>-10.01</v>
      </c>
    </row>
    <row r="302" spans="1:12" x14ac:dyDescent="0.15">
      <c r="A302">
        <v>820</v>
      </c>
      <c r="B302" t="s">
        <v>608</v>
      </c>
      <c r="C302" s="1">
        <v>40727</v>
      </c>
      <c r="D302">
        <v>-4.9400000000000004</v>
      </c>
      <c r="E302" s="1">
        <v>41093</v>
      </c>
      <c r="F302">
        <v>-4.9400000000000004</v>
      </c>
      <c r="G302" s="1">
        <v>41458</v>
      </c>
      <c r="H302">
        <v>-4.91</v>
      </c>
      <c r="I302" s="1">
        <v>41823</v>
      </c>
      <c r="J302">
        <v>3</v>
      </c>
      <c r="K302" s="1">
        <v>42188</v>
      </c>
      <c r="L302">
        <v>7.96</v>
      </c>
    </row>
    <row r="303" spans="1:12" x14ac:dyDescent="0.15">
      <c r="A303">
        <v>2625</v>
      </c>
      <c r="B303" t="s">
        <v>1351</v>
      </c>
      <c r="C303" s="1">
        <v>40727</v>
      </c>
      <c r="D303">
        <v>-999</v>
      </c>
      <c r="E303" s="1">
        <v>41093</v>
      </c>
      <c r="F303">
        <v>-1.39</v>
      </c>
      <c r="G303" s="1">
        <v>41458</v>
      </c>
      <c r="H303">
        <v>1.7</v>
      </c>
      <c r="I303" s="1">
        <v>41823</v>
      </c>
      <c r="J303">
        <v>3</v>
      </c>
      <c r="K303" s="1">
        <v>42188</v>
      </c>
      <c r="L303">
        <v>-10</v>
      </c>
    </row>
    <row r="304" spans="1:12" x14ac:dyDescent="0.15">
      <c r="A304">
        <v>300047</v>
      </c>
      <c r="B304" t="s">
        <v>1568</v>
      </c>
      <c r="C304" s="1">
        <v>40727</v>
      </c>
      <c r="D304">
        <v>0.78</v>
      </c>
      <c r="E304" s="1">
        <v>41093</v>
      </c>
      <c r="F304">
        <v>3.32</v>
      </c>
      <c r="G304" s="1">
        <v>41458</v>
      </c>
      <c r="H304">
        <v>2.4500000000000002</v>
      </c>
      <c r="I304" s="1">
        <v>41823</v>
      </c>
      <c r="J304">
        <v>3</v>
      </c>
      <c r="K304" s="1">
        <v>42188</v>
      </c>
      <c r="L304">
        <v>10</v>
      </c>
    </row>
    <row r="305" spans="1:12" x14ac:dyDescent="0.15">
      <c r="A305">
        <v>600438</v>
      </c>
      <c r="B305" t="s">
        <v>2401</v>
      </c>
      <c r="C305" s="1">
        <v>40727</v>
      </c>
      <c r="D305">
        <v>0.56999999999999995</v>
      </c>
      <c r="E305" s="1">
        <v>41093</v>
      </c>
      <c r="F305">
        <v>2.02</v>
      </c>
      <c r="G305" s="1">
        <v>41458</v>
      </c>
      <c r="H305">
        <v>2.16</v>
      </c>
      <c r="I305" s="1">
        <v>41823</v>
      </c>
      <c r="J305">
        <v>3</v>
      </c>
      <c r="K305" s="1">
        <v>42188</v>
      </c>
      <c r="L305">
        <v>-9.98</v>
      </c>
    </row>
    <row r="306" spans="1:12" x14ac:dyDescent="0.15">
      <c r="A306">
        <v>510</v>
      </c>
      <c r="B306" t="s">
        <v>383</v>
      </c>
      <c r="C306" s="1">
        <v>40727</v>
      </c>
      <c r="D306">
        <v>1.35</v>
      </c>
      <c r="E306" s="1">
        <v>41093</v>
      </c>
      <c r="F306">
        <v>-0.78</v>
      </c>
      <c r="G306" s="1">
        <v>41458</v>
      </c>
      <c r="H306">
        <v>5.2</v>
      </c>
      <c r="I306" s="1">
        <v>41823</v>
      </c>
      <c r="J306">
        <v>2.99</v>
      </c>
      <c r="K306" s="1">
        <v>42188</v>
      </c>
      <c r="L306">
        <v>-5.01</v>
      </c>
    </row>
    <row r="307" spans="1:12" x14ac:dyDescent="0.15">
      <c r="A307">
        <v>600602</v>
      </c>
      <c r="B307" t="s">
        <v>2533</v>
      </c>
      <c r="C307" s="1">
        <v>40727</v>
      </c>
      <c r="D307">
        <v>0.15</v>
      </c>
      <c r="E307" s="1">
        <v>41093</v>
      </c>
      <c r="F307">
        <v>-0.71</v>
      </c>
      <c r="G307" s="1">
        <v>41458</v>
      </c>
      <c r="H307">
        <v>-0.28999999999999998</v>
      </c>
      <c r="I307" s="1">
        <v>41823</v>
      </c>
      <c r="J307">
        <v>2.99</v>
      </c>
      <c r="K307" s="1">
        <v>42188</v>
      </c>
      <c r="L307">
        <v>4.92</v>
      </c>
    </row>
    <row r="308" spans="1:12" x14ac:dyDescent="0.15">
      <c r="A308">
        <v>600778</v>
      </c>
      <c r="B308" t="s">
        <v>2693</v>
      </c>
      <c r="C308" s="1">
        <v>40727</v>
      </c>
      <c r="D308">
        <v>0.09</v>
      </c>
      <c r="E308" s="1">
        <v>41093</v>
      </c>
      <c r="F308">
        <v>0.92</v>
      </c>
      <c r="G308" s="1">
        <v>41458</v>
      </c>
      <c r="H308">
        <v>-0.15</v>
      </c>
      <c r="I308" s="1">
        <v>41823</v>
      </c>
      <c r="J308">
        <v>2.99</v>
      </c>
      <c r="K308" s="1">
        <v>42188</v>
      </c>
      <c r="L308">
        <v>10.029999999999999</v>
      </c>
    </row>
    <row r="309" spans="1:12" x14ac:dyDescent="0.15">
      <c r="A309">
        <v>2007</v>
      </c>
      <c r="B309" t="s">
        <v>742</v>
      </c>
      <c r="C309" s="1">
        <v>40727</v>
      </c>
      <c r="D309">
        <v>0.74</v>
      </c>
      <c r="E309" s="1">
        <v>41093</v>
      </c>
      <c r="F309">
        <v>-0.75</v>
      </c>
      <c r="G309" s="1">
        <v>41458</v>
      </c>
      <c r="H309">
        <v>1.75</v>
      </c>
      <c r="I309" s="1">
        <v>41823</v>
      </c>
      <c r="J309">
        <v>2.98</v>
      </c>
      <c r="K309" s="1">
        <v>42188</v>
      </c>
      <c r="L309">
        <v>-0.93</v>
      </c>
    </row>
    <row r="310" spans="1:12" x14ac:dyDescent="0.15">
      <c r="A310">
        <v>2544</v>
      </c>
      <c r="B310" t="s">
        <v>1270</v>
      </c>
      <c r="C310" s="1">
        <v>40727</v>
      </c>
      <c r="D310">
        <v>-1.01</v>
      </c>
      <c r="E310" s="1">
        <v>41093</v>
      </c>
      <c r="F310">
        <v>0</v>
      </c>
      <c r="G310" s="1">
        <v>41458</v>
      </c>
      <c r="H310">
        <v>0.89</v>
      </c>
      <c r="I310" s="1">
        <v>41823</v>
      </c>
      <c r="J310">
        <v>2.96</v>
      </c>
      <c r="K310" s="1">
        <v>42188</v>
      </c>
      <c r="L310">
        <v>-10.01</v>
      </c>
    </row>
    <row r="311" spans="1:12" x14ac:dyDescent="0.15">
      <c r="A311">
        <v>2657</v>
      </c>
      <c r="B311" t="s">
        <v>1383</v>
      </c>
      <c r="C311" s="1">
        <v>40727</v>
      </c>
      <c r="D311">
        <v>-999</v>
      </c>
      <c r="E311" s="1">
        <v>41093</v>
      </c>
      <c r="F311">
        <v>-1.1000000000000001</v>
      </c>
      <c r="G311" s="1">
        <v>41458</v>
      </c>
      <c r="H311">
        <v>-0.9</v>
      </c>
      <c r="I311" s="1">
        <v>41823</v>
      </c>
      <c r="J311">
        <v>2.96</v>
      </c>
      <c r="K311" s="1">
        <v>42188</v>
      </c>
      <c r="L311">
        <v>-10</v>
      </c>
    </row>
    <row r="312" spans="1:12" x14ac:dyDescent="0.15">
      <c r="A312">
        <v>300072</v>
      </c>
      <c r="B312" t="s">
        <v>1592</v>
      </c>
      <c r="C312" s="1">
        <v>40727</v>
      </c>
      <c r="D312">
        <v>1.63</v>
      </c>
      <c r="E312" s="1">
        <v>41093</v>
      </c>
      <c r="F312">
        <v>-2</v>
      </c>
      <c r="G312" s="1">
        <v>41458</v>
      </c>
      <c r="H312">
        <v>0.12</v>
      </c>
      <c r="I312" s="1">
        <v>41823</v>
      </c>
      <c r="J312">
        <v>2.96</v>
      </c>
      <c r="K312" s="1">
        <v>42188</v>
      </c>
      <c r="L312">
        <v>-1.5</v>
      </c>
    </row>
    <row r="313" spans="1:12" x14ac:dyDescent="0.15">
      <c r="A313">
        <v>601919</v>
      </c>
      <c r="B313" t="s">
        <v>2969</v>
      </c>
      <c r="C313" s="1">
        <v>40727</v>
      </c>
      <c r="D313">
        <v>-0.48</v>
      </c>
      <c r="E313" s="1">
        <v>41093</v>
      </c>
      <c r="F313">
        <v>3.04</v>
      </c>
      <c r="G313" s="1">
        <v>41458</v>
      </c>
      <c r="H313">
        <v>-1.64</v>
      </c>
      <c r="I313" s="1">
        <v>41823</v>
      </c>
      <c r="J313">
        <v>2.96</v>
      </c>
      <c r="K313" s="1">
        <v>42188</v>
      </c>
      <c r="L313">
        <v>-10</v>
      </c>
    </row>
    <row r="314" spans="1:12" x14ac:dyDescent="0.15">
      <c r="A314">
        <v>300341</v>
      </c>
      <c r="B314" t="s">
        <v>1860</v>
      </c>
      <c r="C314" s="1">
        <v>40727</v>
      </c>
      <c r="D314">
        <v>-999</v>
      </c>
      <c r="E314" s="1">
        <v>41093</v>
      </c>
      <c r="F314">
        <v>-999</v>
      </c>
      <c r="G314" s="1">
        <v>41458</v>
      </c>
      <c r="H314">
        <v>1.19</v>
      </c>
      <c r="I314" s="1">
        <v>41823</v>
      </c>
      <c r="J314">
        <v>2.95</v>
      </c>
      <c r="K314" s="1">
        <v>42188</v>
      </c>
      <c r="L314">
        <v>-10.06</v>
      </c>
    </row>
    <row r="315" spans="1:12" x14ac:dyDescent="0.15">
      <c r="A315">
        <v>600186</v>
      </c>
      <c r="B315" t="s">
        <v>2192</v>
      </c>
      <c r="C315" s="1">
        <v>40727</v>
      </c>
      <c r="D315">
        <v>0.94</v>
      </c>
      <c r="E315" s="1">
        <v>41093</v>
      </c>
      <c r="F315">
        <v>-1.33</v>
      </c>
      <c r="G315" s="1">
        <v>41458</v>
      </c>
      <c r="H315">
        <v>-1.98</v>
      </c>
      <c r="I315" s="1">
        <v>41823</v>
      </c>
      <c r="J315">
        <v>2.95</v>
      </c>
      <c r="K315" s="1">
        <v>42188</v>
      </c>
      <c r="L315">
        <v>8.2799999999999994</v>
      </c>
    </row>
    <row r="316" spans="1:12" x14ac:dyDescent="0.15">
      <c r="A316">
        <v>600851</v>
      </c>
      <c r="B316" t="s">
        <v>2758</v>
      </c>
      <c r="C316" s="1">
        <v>40727</v>
      </c>
      <c r="D316">
        <v>0.1</v>
      </c>
      <c r="E316" s="1">
        <v>41093</v>
      </c>
      <c r="F316">
        <v>0.18</v>
      </c>
      <c r="G316" s="1">
        <v>41458</v>
      </c>
      <c r="H316">
        <v>4.03</v>
      </c>
      <c r="I316" s="1">
        <v>41823</v>
      </c>
      <c r="J316">
        <v>2.95</v>
      </c>
      <c r="K316" s="1">
        <v>42188</v>
      </c>
      <c r="L316">
        <v>-10.119999999999999</v>
      </c>
    </row>
    <row r="317" spans="1:12" x14ac:dyDescent="0.15">
      <c r="A317">
        <v>600976</v>
      </c>
      <c r="B317" t="s">
        <v>2821</v>
      </c>
      <c r="C317" s="1">
        <v>40727</v>
      </c>
      <c r="D317">
        <v>2.2400000000000002</v>
      </c>
      <c r="E317" s="1">
        <v>41093</v>
      </c>
      <c r="F317">
        <v>-4.6100000000000003</v>
      </c>
      <c r="G317" s="1">
        <v>41458</v>
      </c>
      <c r="H317">
        <v>-0.27</v>
      </c>
      <c r="I317" s="1">
        <v>41823</v>
      </c>
      <c r="J317">
        <v>2.95</v>
      </c>
      <c r="K317" s="1">
        <v>42188</v>
      </c>
      <c r="L317">
        <v>-9.9700000000000006</v>
      </c>
    </row>
    <row r="318" spans="1:12" x14ac:dyDescent="0.15">
      <c r="A318">
        <v>600987</v>
      </c>
      <c r="B318" t="s">
        <v>2831</v>
      </c>
      <c r="C318" s="1">
        <v>40727</v>
      </c>
      <c r="D318">
        <v>2.99</v>
      </c>
      <c r="E318" s="1">
        <v>41093</v>
      </c>
      <c r="F318">
        <v>2.2599999999999998</v>
      </c>
      <c r="G318" s="1">
        <v>41458</v>
      </c>
      <c r="H318">
        <v>-1.93</v>
      </c>
      <c r="I318" s="1">
        <v>41823</v>
      </c>
      <c r="J318">
        <v>2.95</v>
      </c>
      <c r="K318" s="1">
        <v>42188</v>
      </c>
      <c r="L318">
        <v>-10.220000000000001</v>
      </c>
    </row>
    <row r="319" spans="1:12" x14ac:dyDescent="0.15">
      <c r="A319">
        <v>2091</v>
      </c>
      <c r="B319" t="s">
        <v>823</v>
      </c>
      <c r="C319" s="1">
        <v>40727</v>
      </c>
      <c r="D319">
        <v>3.28</v>
      </c>
      <c r="E319" s="1">
        <v>41093</v>
      </c>
      <c r="F319">
        <v>-1.9</v>
      </c>
      <c r="G319" s="1">
        <v>41458</v>
      </c>
      <c r="H319">
        <v>0.32</v>
      </c>
      <c r="I319" s="1">
        <v>41823</v>
      </c>
      <c r="J319">
        <v>2.92</v>
      </c>
      <c r="K319" s="1">
        <v>42188</v>
      </c>
      <c r="L319">
        <v>10.220000000000001</v>
      </c>
    </row>
    <row r="320" spans="1:12" x14ac:dyDescent="0.15">
      <c r="A320">
        <v>600580</v>
      </c>
      <c r="B320" t="s">
        <v>2512</v>
      </c>
      <c r="C320" s="1">
        <v>40727</v>
      </c>
      <c r="D320">
        <v>6.21</v>
      </c>
      <c r="E320" s="1">
        <v>41093</v>
      </c>
      <c r="F320">
        <v>0.42</v>
      </c>
      <c r="G320" s="1">
        <v>41458</v>
      </c>
      <c r="H320">
        <v>8.74</v>
      </c>
      <c r="I320" s="1">
        <v>41823</v>
      </c>
      <c r="J320">
        <v>2.92</v>
      </c>
      <c r="K320" s="1">
        <v>42188</v>
      </c>
      <c r="L320">
        <v>-10.01</v>
      </c>
    </row>
    <row r="321" spans="1:12" x14ac:dyDescent="0.15">
      <c r="A321">
        <v>300049</v>
      </c>
      <c r="B321" t="s">
        <v>1570</v>
      </c>
      <c r="C321" s="1">
        <v>40727</v>
      </c>
      <c r="D321">
        <v>-1.0900000000000001</v>
      </c>
      <c r="E321" s="1">
        <v>41093</v>
      </c>
      <c r="F321">
        <v>-2.2999999999999998</v>
      </c>
      <c r="G321" s="1">
        <v>41458</v>
      </c>
      <c r="H321">
        <v>-0.87</v>
      </c>
      <c r="I321" s="1">
        <v>41823</v>
      </c>
      <c r="J321">
        <v>2.91</v>
      </c>
      <c r="K321" s="1">
        <v>42188</v>
      </c>
      <c r="L321">
        <v>-4.32</v>
      </c>
    </row>
    <row r="322" spans="1:12" x14ac:dyDescent="0.15">
      <c r="A322">
        <v>300279</v>
      </c>
      <c r="B322" t="s">
        <v>1798</v>
      </c>
      <c r="C322" s="1">
        <v>40727</v>
      </c>
      <c r="D322">
        <v>-999</v>
      </c>
      <c r="E322" s="1">
        <v>41093</v>
      </c>
      <c r="F322">
        <v>1.45</v>
      </c>
      <c r="G322" s="1">
        <v>41458</v>
      </c>
      <c r="H322">
        <v>-5.14</v>
      </c>
      <c r="I322" s="1">
        <v>41823</v>
      </c>
      <c r="J322">
        <v>2.91</v>
      </c>
      <c r="K322" s="1">
        <v>42188</v>
      </c>
      <c r="L322">
        <v>4.8899999999999997</v>
      </c>
    </row>
    <row r="323" spans="1:12" x14ac:dyDescent="0.15">
      <c r="A323">
        <v>600171</v>
      </c>
      <c r="B323" t="s">
        <v>2179</v>
      </c>
      <c r="C323" s="1">
        <v>40727</v>
      </c>
      <c r="D323">
        <v>0.14000000000000001</v>
      </c>
      <c r="E323" s="1">
        <v>41093</v>
      </c>
      <c r="F323">
        <v>0.51</v>
      </c>
      <c r="G323" s="1">
        <v>41458</v>
      </c>
      <c r="H323">
        <v>0.89</v>
      </c>
      <c r="I323" s="1">
        <v>41823</v>
      </c>
      <c r="J323">
        <v>2.91</v>
      </c>
      <c r="K323" s="1">
        <v>42188</v>
      </c>
      <c r="L323">
        <v>-10.01</v>
      </c>
    </row>
    <row r="324" spans="1:12" x14ac:dyDescent="0.15">
      <c r="A324">
        <v>2173</v>
      </c>
      <c r="B324" t="s">
        <v>904</v>
      </c>
      <c r="C324" s="1">
        <v>40727</v>
      </c>
      <c r="D324">
        <v>-0.84</v>
      </c>
      <c r="E324" s="1">
        <v>41093</v>
      </c>
      <c r="F324">
        <v>5.64</v>
      </c>
      <c r="G324" s="1">
        <v>41458</v>
      </c>
      <c r="H324">
        <v>-1.67</v>
      </c>
      <c r="I324" s="1">
        <v>41823</v>
      </c>
      <c r="J324">
        <v>2.9</v>
      </c>
      <c r="K324" s="1">
        <v>42188</v>
      </c>
      <c r="L324">
        <v>0.15</v>
      </c>
    </row>
    <row r="325" spans="1:12" x14ac:dyDescent="0.15">
      <c r="A325">
        <v>600383</v>
      </c>
      <c r="B325" t="s">
        <v>2362</v>
      </c>
      <c r="C325" s="1">
        <v>40727</v>
      </c>
      <c r="D325">
        <v>2.5099999999999998</v>
      </c>
      <c r="E325" s="1">
        <v>41093</v>
      </c>
      <c r="F325">
        <v>2.39</v>
      </c>
      <c r="G325" s="1">
        <v>41458</v>
      </c>
      <c r="H325">
        <v>-3.2</v>
      </c>
      <c r="I325" s="1">
        <v>41823</v>
      </c>
      <c r="J325">
        <v>2.9</v>
      </c>
      <c r="K325" s="1">
        <v>42188</v>
      </c>
      <c r="L325">
        <v>-1.97</v>
      </c>
    </row>
    <row r="326" spans="1:12" x14ac:dyDescent="0.15">
      <c r="A326">
        <v>36</v>
      </c>
      <c r="B326" t="s">
        <v>304</v>
      </c>
      <c r="C326" s="1">
        <v>40727</v>
      </c>
      <c r="D326">
        <v>1.02</v>
      </c>
      <c r="E326" s="1">
        <v>41093</v>
      </c>
      <c r="F326">
        <v>1.02</v>
      </c>
      <c r="G326" s="1">
        <v>41458</v>
      </c>
      <c r="H326">
        <v>-2.19</v>
      </c>
      <c r="I326" s="1">
        <v>41823</v>
      </c>
      <c r="J326">
        <v>2.89</v>
      </c>
      <c r="K326" s="1">
        <v>42188</v>
      </c>
      <c r="L326">
        <v>-9.94</v>
      </c>
    </row>
    <row r="327" spans="1:12" x14ac:dyDescent="0.15">
      <c r="A327">
        <v>2604</v>
      </c>
      <c r="B327" t="s">
        <v>1330</v>
      </c>
      <c r="C327" s="1">
        <v>40727</v>
      </c>
      <c r="D327">
        <v>-999</v>
      </c>
      <c r="E327" s="1">
        <v>41093</v>
      </c>
      <c r="F327">
        <v>1.55</v>
      </c>
      <c r="G327" s="1">
        <v>41458</v>
      </c>
      <c r="H327">
        <v>0.71</v>
      </c>
      <c r="I327" s="1">
        <v>41823</v>
      </c>
      <c r="J327">
        <v>2.89</v>
      </c>
      <c r="K327" s="1">
        <v>42188</v>
      </c>
      <c r="L327">
        <v>-9.99</v>
      </c>
    </row>
    <row r="328" spans="1:12" x14ac:dyDescent="0.15">
      <c r="A328">
        <v>600081</v>
      </c>
      <c r="B328" t="s">
        <v>2100</v>
      </c>
      <c r="C328" s="1">
        <v>40727</v>
      </c>
      <c r="D328">
        <v>-0.31</v>
      </c>
      <c r="E328" s="1">
        <v>41093</v>
      </c>
      <c r="F328">
        <v>0</v>
      </c>
      <c r="G328" s="1">
        <v>41458</v>
      </c>
      <c r="H328">
        <v>-0.39</v>
      </c>
      <c r="I328" s="1">
        <v>41823</v>
      </c>
      <c r="J328">
        <v>2.88</v>
      </c>
      <c r="K328" s="1">
        <v>42188</v>
      </c>
      <c r="L328">
        <v>-10.210000000000001</v>
      </c>
    </row>
    <row r="329" spans="1:12" x14ac:dyDescent="0.15">
      <c r="A329">
        <v>2298</v>
      </c>
      <c r="B329" t="s">
        <v>1025</v>
      </c>
      <c r="C329" s="1">
        <v>40727</v>
      </c>
      <c r="D329">
        <v>0.52</v>
      </c>
      <c r="E329" s="1">
        <v>41093</v>
      </c>
      <c r="F329">
        <v>0.85</v>
      </c>
      <c r="G329" s="1">
        <v>41458</v>
      </c>
      <c r="H329">
        <v>-1.81</v>
      </c>
      <c r="I329" s="1">
        <v>41823</v>
      </c>
      <c r="J329">
        <v>2.86</v>
      </c>
      <c r="K329" s="1">
        <v>42188</v>
      </c>
      <c r="L329">
        <v>-10</v>
      </c>
    </row>
    <row r="330" spans="1:12" x14ac:dyDescent="0.15">
      <c r="A330">
        <v>655</v>
      </c>
      <c r="B330" t="s">
        <v>488</v>
      </c>
      <c r="C330" s="1">
        <v>40727</v>
      </c>
      <c r="D330">
        <v>0.32</v>
      </c>
      <c r="E330" s="1">
        <v>41093</v>
      </c>
      <c r="F330">
        <v>-0.54</v>
      </c>
      <c r="G330" s="1">
        <v>41458</v>
      </c>
      <c r="H330">
        <v>-2.19</v>
      </c>
      <c r="I330" s="1">
        <v>41823</v>
      </c>
      <c r="J330">
        <v>2.85</v>
      </c>
      <c r="K330" s="1">
        <v>42188</v>
      </c>
      <c r="L330">
        <v>10.029999999999999</v>
      </c>
    </row>
    <row r="331" spans="1:12" x14ac:dyDescent="0.15">
      <c r="A331">
        <v>2066</v>
      </c>
      <c r="B331" t="s">
        <v>800</v>
      </c>
      <c r="C331" s="1">
        <v>40727</v>
      </c>
      <c r="D331">
        <v>0</v>
      </c>
      <c r="E331" s="1">
        <v>41093</v>
      </c>
      <c r="F331">
        <v>0.17</v>
      </c>
      <c r="G331" s="1">
        <v>41458</v>
      </c>
      <c r="H331">
        <v>-0.24</v>
      </c>
      <c r="I331" s="1">
        <v>41823</v>
      </c>
      <c r="J331">
        <v>2.83</v>
      </c>
      <c r="K331" s="1">
        <v>42188</v>
      </c>
      <c r="L331">
        <v>-9.98</v>
      </c>
    </row>
    <row r="332" spans="1:12" x14ac:dyDescent="0.15">
      <c r="A332">
        <v>300039</v>
      </c>
      <c r="B332" t="s">
        <v>1560</v>
      </c>
      <c r="C332" s="1">
        <v>40727</v>
      </c>
      <c r="D332">
        <v>5.39</v>
      </c>
      <c r="E332" s="1">
        <v>41093</v>
      </c>
      <c r="F332">
        <v>1.47</v>
      </c>
      <c r="G332" s="1">
        <v>41458</v>
      </c>
      <c r="H332">
        <v>0.24</v>
      </c>
      <c r="I332" s="1">
        <v>41823</v>
      </c>
      <c r="J332">
        <v>2.82</v>
      </c>
      <c r="K332" s="1">
        <v>42188</v>
      </c>
      <c r="L332">
        <v>-8</v>
      </c>
    </row>
    <row r="333" spans="1:12" x14ac:dyDescent="0.15">
      <c r="A333">
        <v>600822</v>
      </c>
      <c r="B333" t="s">
        <v>2733</v>
      </c>
      <c r="C333" s="1">
        <v>40727</v>
      </c>
      <c r="D333">
        <v>-0.62</v>
      </c>
      <c r="E333" s="1">
        <v>41093</v>
      </c>
      <c r="F333">
        <v>0</v>
      </c>
      <c r="G333" s="1">
        <v>41458</v>
      </c>
      <c r="H333">
        <v>3.4</v>
      </c>
      <c r="I333" s="1">
        <v>41823</v>
      </c>
      <c r="J333">
        <v>2.82</v>
      </c>
      <c r="K333" s="1">
        <v>42188</v>
      </c>
      <c r="L333">
        <v>-9.99</v>
      </c>
    </row>
    <row r="334" spans="1:12" x14ac:dyDescent="0.15">
      <c r="A334">
        <v>601669</v>
      </c>
      <c r="B334" t="s">
        <v>2935</v>
      </c>
      <c r="C334" s="1">
        <v>40727</v>
      </c>
      <c r="D334">
        <v>-999</v>
      </c>
      <c r="E334" s="1">
        <v>41093</v>
      </c>
      <c r="F334">
        <v>1.9</v>
      </c>
      <c r="G334" s="1">
        <v>41458</v>
      </c>
      <c r="H334">
        <v>-1.64</v>
      </c>
      <c r="I334" s="1">
        <v>41823</v>
      </c>
      <c r="J334">
        <v>2.82</v>
      </c>
      <c r="K334" s="1">
        <v>42188</v>
      </c>
      <c r="L334">
        <v>-9.99</v>
      </c>
    </row>
    <row r="335" spans="1:12" x14ac:dyDescent="0.15">
      <c r="A335">
        <v>2017</v>
      </c>
      <c r="B335" t="s">
        <v>752</v>
      </c>
      <c r="C335" s="1">
        <v>40727</v>
      </c>
      <c r="D335">
        <v>-0.1</v>
      </c>
      <c r="E335" s="1">
        <v>41093</v>
      </c>
      <c r="F335">
        <v>0</v>
      </c>
      <c r="G335" s="1">
        <v>41458</v>
      </c>
      <c r="H335">
        <v>2.76</v>
      </c>
      <c r="I335" s="1">
        <v>41823</v>
      </c>
      <c r="J335">
        <v>2.81</v>
      </c>
      <c r="K335" s="1">
        <v>42188</v>
      </c>
      <c r="L335">
        <v>-10.01</v>
      </c>
    </row>
    <row r="336" spans="1:12" x14ac:dyDescent="0.15">
      <c r="A336">
        <v>600884</v>
      </c>
      <c r="B336" t="s">
        <v>2789</v>
      </c>
      <c r="C336" s="1">
        <v>40727</v>
      </c>
      <c r="D336">
        <v>2.35</v>
      </c>
      <c r="E336" s="1">
        <v>41093</v>
      </c>
      <c r="F336">
        <v>-0.17</v>
      </c>
      <c r="G336" s="1">
        <v>41458</v>
      </c>
      <c r="H336">
        <v>-2.91</v>
      </c>
      <c r="I336" s="1">
        <v>41823</v>
      </c>
      <c r="J336">
        <v>2.81</v>
      </c>
      <c r="K336" s="1">
        <v>42188</v>
      </c>
      <c r="L336">
        <v>-4.21</v>
      </c>
    </row>
    <row r="337" spans="1:12" x14ac:dyDescent="0.15">
      <c r="A337">
        <v>2422</v>
      </c>
      <c r="B337" t="s">
        <v>1149</v>
      </c>
      <c r="C337" s="1">
        <v>40727</v>
      </c>
      <c r="D337">
        <v>2.2999999999999998</v>
      </c>
      <c r="E337" s="1">
        <v>41093</v>
      </c>
      <c r="F337">
        <v>-3.18</v>
      </c>
      <c r="G337" s="1">
        <v>41458</v>
      </c>
      <c r="H337">
        <v>-1.74</v>
      </c>
      <c r="I337" s="1">
        <v>41823</v>
      </c>
      <c r="J337">
        <v>2.8</v>
      </c>
      <c r="K337" s="1">
        <v>42188</v>
      </c>
      <c r="L337">
        <v>-0.81</v>
      </c>
    </row>
    <row r="338" spans="1:12" x14ac:dyDescent="0.15">
      <c r="A338">
        <v>300129</v>
      </c>
      <c r="B338" t="s">
        <v>1649</v>
      </c>
      <c r="C338" s="1">
        <v>40727</v>
      </c>
      <c r="D338">
        <v>1.1399999999999999</v>
      </c>
      <c r="E338" s="1">
        <v>41093</v>
      </c>
      <c r="F338">
        <v>-1.1599999999999999</v>
      </c>
      <c r="G338" s="1">
        <v>41458</v>
      </c>
      <c r="H338">
        <v>-0.89</v>
      </c>
      <c r="I338" s="1">
        <v>41823</v>
      </c>
      <c r="J338">
        <v>2.79</v>
      </c>
      <c r="K338" s="1">
        <v>42188</v>
      </c>
      <c r="L338">
        <v>-8.31</v>
      </c>
    </row>
    <row r="339" spans="1:12" x14ac:dyDescent="0.15">
      <c r="A339">
        <v>625</v>
      </c>
      <c r="B339" t="s">
        <v>471</v>
      </c>
      <c r="C339" s="1">
        <v>40727</v>
      </c>
      <c r="D339">
        <v>1.01</v>
      </c>
      <c r="E339" s="1">
        <v>41093</v>
      </c>
      <c r="F339">
        <v>-1.94</v>
      </c>
      <c r="G339" s="1">
        <v>41458</v>
      </c>
      <c r="H339">
        <v>-4.9800000000000004</v>
      </c>
      <c r="I339" s="1">
        <v>41823</v>
      </c>
      <c r="J339">
        <v>2.78</v>
      </c>
      <c r="K339" s="1">
        <v>42188</v>
      </c>
      <c r="L339">
        <v>-8.0399999999999991</v>
      </c>
    </row>
    <row r="340" spans="1:12" x14ac:dyDescent="0.15">
      <c r="A340">
        <v>600436</v>
      </c>
      <c r="B340" t="s">
        <v>2400</v>
      </c>
      <c r="C340" s="1">
        <v>40727</v>
      </c>
      <c r="D340">
        <v>0</v>
      </c>
      <c r="E340" s="1">
        <v>41093</v>
      </c>
      <c r="F340">
        <v>-1.46</v>
      </c>
      <c r="G340" s="1">
        <v>41458</v>
      </c>
      <c r="H340">
        <v>-0.59</v>
      </c>
      <c r="I340" s="1">
        <v>41823</v>
      </c>
      <c r="J340">
        <v>2.77</v>
      </c>
      <c r="K340" s="1">
        <v>42188</v>
      </c>
      <c r="L340">
        <v>-1.17</v>
      </c>
    </row>
    <row r="341" spans="1:12" x14ac:dyDescent="0.15">
      <c r="A341">
        <v>2286</v>
      </c>
      <c r="B341" t="s">
        <v>1013</v>
      </c>
      <c r="C341" s="1">
        <v>40727</v>
      </c>
      <c r="D341">
        <v>-0.14000000000000001</v>
      </c>
      <c r="E341" s="1">
        <v>41093</v>
      </c>
      <c r="F341">
        <v>0.31</v>
      </c>
      <c r="G341" s="1">
        <v>41458</v>
      </c>
      <c r="H341">
        <v>-0.94</v>
      </c>
      <c r="I341" s="1">
        <v>41823</v>
      </c>
      <c r="J341">
        <v>2.76</v>
      </c>
      <c r="K341" s="1">
        <v>42188</v>
      </c>
      <c r="L341">
        <v>-10.06</v>
      </c>
    </row>
    <row r="342" spans="1:12" x14ac:dyDescent="0.15">
      <c r="A342">
        <v>2547</v>
      </c>
      <c r="B342" t="s">
        <v>1273</v>
      </c>
      <c r="C342" s="1">
        <v>40727</v>
      </c>
      <c r="D342">
        <v>-1.47</v>
      </c>
      <c r="E342" s="1">
        <v>41093</v>
      </c>
      <c r="F342">
        <v>-0.81</v>
      </c>
      <c r="G342" s="1">
        <v>41458</v>
      </c>
      <c r="H342">
        <v>-0.57999999999999996</v>
      </c>
      <c r="I342" s="1">
        <v>41823</v>
      </c>
      <c r="J342">
        <v>2.75</v>
      </c>
      <c r="K342" s="1">
        <v>42188</v>
      </c>
      <c r="L342">
        <v>-10.06</v>
      </c>
    </row>
    <row r="343" spans="1:12" x14ac:dyDescent="0.15">
      <c r="A343">
        <v>600297</v>
      </c>
      <c r="B343" t="s">
        <v>2288</v>
      </c>
      <c r="C343" s="1">
        <v>40727</v>
      </c>
      <c r="D343">
        <v>0</v>
      </c>
      <c r="E343" s="1">
        <v>41093</v>
      </c>
      <c r="F343">
        <v>0.76</v>
      </c>
      <c r="G343" s="1">
        <v>41458</v>
      </c>
      <c r="H343">
        <v>3.39</v>
      </c>
      <c r="I343" s="1">
        <v>41823</v>
      </c>
      <c r="J343">
        <v>2.75</v>
      </c>
      <c r="K343" s="1">
        <v>42188</v>
      </c>
      <c r="L343">
        <v>-9.98</v>
      </c>
    </row>
    <row r="344" spans="1:12" x14ac:dyDescent="0.15">
      <c r="A344">
        <v>300115</v>
      </c>
      <c r="B344" t="s">
        <v>1635</v>
      </c>
      <c r="C344" s="1">
        <v>40727</v>
      </c>
      <c r="D344">
        <v>1.38</v>
      </c>
      <c r="E344" s="1">
        <v>41093</v>
      </c>
      <c r="F344">
        <v>-2.88</v>
      </c>
      <c r="G344" s="1">
        <v>41458</v>
      </c>
      <c r="H344">
        <v>5.83</v>
      </c>
      <c r="I344" s="1">
        <v>41823</v>
      </c>
      <c r="J344">
        <v>2.74</v>
      </c>
      <c r="K344" s="1">
        <v>42188</v>
      </c>
      <c r="L344">
        <v>4.47</v>
      </c>
    </row>
    <row r="345" spans="1:12" x14ac:dyDescent="0.15">
      <c r="A345">
        <v>600521</v>
      </c>
      <c r="B345" t="s">
        <v>2462</v>
      </c>
      <c r="C345" s="1">
        <v>40727</v>
      </c>
      <c r="D345">
        <v>-0.9</v>
      </c>
      <c r="E345" s="1">
        <v>41093</v>
      </c>
      <c r="F345">
        <v>-2.2000000000000002</v>
      </c>
      <c r="G345" s="1">
        <v>41458</v>
      </c>
      <c r="H345">
        <v>1.03</v>
      </c>
      <c r="I345" s="1">
        <v>41823</v>
      </c>
      <c r="J345">
        <v>2.73</v>
      </c>
      <c r="K345" s="1">
        <v>42188</v>
      </c>
      <c r="L345">
        <v>-4.6100000000000003</v>
      </c>
    </row>
    <row r="346" spans="1:12" x14ac:dyDescent="0.15">
      <c r="A346">
        <v>2447</v>
      </c>
      <c r="B346" t="s">
        <v>1174</v>
      </c>
      <c r="C346" s="1">
        <v>40727</v>
      </c>
      <c r="D346">
        <v>3.89</v>
      </c>
      <c r="E346" s="1">
        <v>41093</v>
      </c>
      <c r="F346">
        <v>0</v>
      </c>
      <c r="G346" s="1">
        <v>41458</v>
      </c>
      <c r="H346">
        <v>-1.01</v>
      </c>
      <c r="I346" s="1">
        <v>41823</v>
      </c>
      <c r="J346">
        <v>2.72</v>
      </c>
      <c r="K346" s="1">
        <v>42188</v>
      </c>
      <c r="L346">
        <v>-9.9700000000000006</v>
      </c>
    </row>
    <row r="347" spans="1:12" x14ac:dyDescent="0.15">
      <c r="A347">
        <v>300077</v>
      </c>
      <c r="B347" t="s">
        <v>1597</v>
      </c>
      <c r="C347" s="1">
        <v>40727</v>
      </c>
      <c r="D347">
        <v>1.08</v>
      </c>
      <c r="E347" s="1">
        <v>41093</v>
      </c>
      <c r="F347">
        <v>-1.19</v>
      </c>
      <c r="G347" s="1">
        <v>41458</v>
      </c>
      <c r="H347">
        <v>1.48</v>
      </c>
      <c r="I347" s="1">
        <v>41823</v>
      </c>
      <c r="J347">
        <v>2.72</v>
      </c>
      <c r="K347" s="1">
        <v>42188</v>
      </c>
      <c r="L347">
        <v>-10.01</v>
      </c>
    </row>
    <row r="348" spans="1:12" x14ac:dyDescent="0.15">
      <c r="A348">
        <v>600432</v>
      </c>
      <c r="B348" t="s">
        <v>2397</v>
      </c>
      <c r="C348" s="1">
        <v>40727</v>
      </c>
      <c r="D348">
        <v>0.41</v>
      </c>
      <c r="E348" s="1">
        <v>41093</v>
      </c>
      <c r="F348">
        <v>-0.76</v>
      </c>
      <c r="G348" s="1">
        <v>41458</v>
      </c>
      <c r="H348">
        <v>-2.56</v>
      </c>
      <c r="I348" s="1">
        <v>41823</v>
      </c>
      <c r="J348">
        <v>2.72</v>
      </c>
      <c r="K348" s="1">
        <v>42188</v>
      </c>
      <c r="L348">
        <v>-10.01</v>
      </c>
    </row>
    <row r="349" spans="1:12" x14ac:dyDescent="0.15">
      <c r="A349">
        <v>600525</v>
      </c>
      <c r="B349" t="s">
        <v>2465</v>
      </c>
      <c r="C349" s="1">
        <v>40727</v>
      </c>
      <c r="D349">
        <v>-0.62</v>
      </c>
      <c r="E349" s="1">
        <v>41093</v>
      </c>
      <c r="F349">
        <v>0.18</v>
      </c>
      <c r="G349" s="1">
        <v>41458</v>
      </c>
      <c r="H349">
        <v>-1.41</v>
      </c>
      <c r="I349" s="1">
        <v>41823</v>
      </c>
      <c r="J349">
        <v>2.72</v>
      </c>
      <c r="K349" s="1">
        <v>42188</v>
      </c>
      <c r="L349">
        <v>-3.29</v>
      </c>
    </row>
    <row r="350" spans="1:12" x14ac:dyDescent="0.15">
      <c r="A350">
        <v>600568</v>
      </c>
      <c r="B350" t="s">
        <v>2501</v>
      </c>
      <c r="C350" s="1">
        <v>40727</v>
      </c>
      <c r="D350">
        <v>-1.55</v>
      </c>
      <c r="E350" s="1">
        <v>41093</v>
      </c>
      <c r="F350">
        <v>-0.57999999999999996</v>
      </c>
      <c r="G350" s="1">
        <v>41458</v>
      </c>
      <c r="H350">
        <v>3.51</v>
      </c>
      <c r="I350" s="1">
        <v>41823</v>
      </c>
      <c r="J350">
        <v>2.72</v>
      </c>
      <c r="K350" s="1">
        <v>42188</v>
      </c>
      <c r="L350">
        <v>6.08</v>
      </c>
    </row>
    <row r="351" spans="1:12" x14ac:dyDescent="0.15">
      <c r="A351">
        <v>601179</v>
      </c>
      <c r="B351" t="s">
        <v>2883</v>
      </c>
      <c r="C351" s="1">
        <v>40727</v>
      </c>
      <c r="D351">
        <v>0</v>
      </c>
      <c r="E351" s="1">
        <v>41093</v>
      </c>
      <c r="F351">
        <v>-0.83</v>
      </c>
      <c r="G351" s="1">
        <v>41458</v>
      </c>
      <c r="H351">
        <v>0.7</v>
      </c>
      <c r="I351" s="1">
        <v>41823</v>
      </c>
      <c r="J351">
        <v>2.71</v>
      </c>
      <c r="K351" s="1">
        <v>42188</v>
      </c>
      <c r="L351">
        <v>-9.7799999999999994</v>
      </c>
    </row>
    <row r="352" spans="1:12" x14ac:dyDescent="0.15">
      <c r="A352">
        <v>632</v>
      </c>
      <c r="B352" t="s">
        <v>478</v>
      </c>
      <c r="C352" s="1">
        <v>40727</v>
      </c>
      <c r="D352">
        <v>0.19</v>
      </c>
      <c r="E352" s="1">
        <v>41093</v>
      </c>
      <c r="F352">
        <v>0.28999999999999998</v>
      </c>
      <c r="G352" s="1">
        <v>41458</v>
      </c>
      <c r="H352">
        <v>0</v>
      </c>
      <c r="I352" s="1">
        <v>41823</v>
      </c>
      <c r="J352">
        <v>2.7</v>
      </c>
      <c r="K352" s="1">
        <v>42188</v>
      </c>
      <c r="L352">
        <v>-9.9700000000000006</v>
      </c>
    </row>
    <row r="353" spans="1:12" x14ac:dyDescent="0.15">
      <c r="A353">
        <v>848</v>
      </c>
      <c r="B353" t="s">
        <v>624</v>
      </c>
      <c r="C353" s="1">
        <v>40727</v>
      </c>
      <c r="D353">
        <v>-0.19</v>
      </c>
      <c r="E353" s="1">
        <v>41093</v>
      </c>
      <c r="F353">
        <v>-1.45</v>
      </c>
      <c r="G353" s="1">
        <v>41458</v>
      </c>
      <c r="H353">
        <v>1.1399999999999999</v>
      </c>
      <c r="I353" s="1">
        <v>41823</v>
      </c>
      <c r="J353">
        <v>2.7</v>
      </c>
      <c r="K353" s="1">
        <v>42188</v>
      </c>
      <c r="L353">
        <v>-9.18</v>
      </c>
    </row>
    <row r="354" spans="1:12" x14ac:dyDescent="0.15">
      <c r="A354">
        <v>600549</v>
      </c>
      <c r="B354" t="s">
        <v>2485</v>
      </c>
      <c r="C354" s="1">
        <v>40727</v>
      </c>
      <c r="D354">
        <v>0.71</v>
      </c>
      <c r="E354" s="1">
        <v>41093</v>
      </c>
      <c r="F354">
        <v>0.77</v>
      </c>
      <c r="G354" s="1">
        <v>41458</v>
      </c>
      <c r="H354">
        <v>-2.98</v>
      </c>
      <c r="I354" s="1">
        <v>41823</v>
      </c>
      <c r="J354">
        <v>2.7</v>
      </c>
      <c r="K354" s="1">
        <v>42188</v>
      </c>
      <c r="L354">
        <v>-7.36</v>
      </c>
    </row>
    <row r="355" spans="1:12" x14ac:dyDescent="0.15">
      <c r="A355">
        <v>600307</v>
      </c>
      <c r="B355" t="s">
        <v>2297</v>
      </c>
      <c r="C355" s="1">
        <v>40727</v>
      </c>
      <c r="D355">
        <v>0.94</v>
      </c>
      <c r="E355" s="1">
        <v>41093</v>
      </c>
      <c r="F355">
        <v>1.51</v>
      </c>
      <c r="G355" s="1">
        <v>41458</v>
      </c>
      <c r="H355">
        <v>-0.36</v>
      </c>
      <c r="I355" s="1">
        <v>41823</v>
      </c>
      <c r="J355">
        <v>2.69</v>
      </c>
      <c r="K355" s="1">
        <v>42188</v>
      </c>
      <c r="L355">
        <v>-10.050000000000001</v>
      </c>
    </row>
    <row r="356" spans="1:12" x14ac:dyDescent="0.15">
      <c r="A356">
        <v>918</v>
      </c>
      <c r="B356" t="s">
        <v>672</v>
      </c>
      <c r="C356" s="1">
        <v>40727</v>
      </c>
      <c r="D356">
        <v>-0.14000000000000001</v>
      </c>
      <c r="E356" s="1">
        <v>41093</v>
      </c>
      <c r="F356">
        <v>2.09</v>
      </c>
      <c r="G356" s="1">
        <v>41458</v>
      </c>
      <c r="H356">
        <v>-0.37</v>
      </c>
      <c r="I356" s="1">
        <v>41823</v>
      </c>
      <c r="J356">
        <v>2.68</v>
      </c>
      <c r="K356" s="1">
        <v>42188</v>
      </c>
      <c r="L356">
        <v>-9.9700000000000006</v>
      </c>
    </row>
    <row r="357" spans="1:12" x14ac:dyDescent="0.15">
      <c r="A357">
        <v>2114</v>
      </c>
      <c r="B357" t="s">
        <v>846</v>
      </c>
      <c r="C357" s="1">
        <v>40727</v>
      </c>
      <c r="D357">
        <v>-0.28999999999999998</v>
      </c>
      <c r="E357" s="1">
        <v>41093</v>
      </c>
      <c r="F357">
        <v>5.0199999999999996</v>
      </c>
      <c r="G357" s="1">
        <v>41458</v>
      </c>
      <c r="H357">
        <v>-2.36</v>
      </c>
      <c r="I357" s="1">
        <v>41823</v>
      </c>
      <c r="J357">
        <v>2.68</v>
      </c>
      <c r="K357" s="1">
        <v>42188</v>
      </c>
      <c r="L357">
        <v>-10.01</v>
      </c>
    </row>
    <row r="358" spans="1:12" x14ac:dyDescent="0.15">
      <c r="A358">
        <v>78</v>
      </c>
      <c r="B358" t="s">
        <v>329</v>
      </c>
      <c r="C358" s="1">
        <v>40727</v>
      </c>
      <c r="D358">
        <v>0.52</v>
      </c>
      <c r="E358" s="1">
        <v>41093</v>
      </c>
      <c r="F358">
        <v>0</v>
      </c>
      <c r="G358" s="1">
        <v>41458</v>
      </c>
      <c r="H358">
        <v>2.37</v>
      </c>
      <c r="I358" s="1">
        <v>41823</v>
      </c>
      <c r="J358">
        <v>2.66</v>
      </c>
      <c r="K358" s="1">
        <v>42188</v>
      </c>
      <c r="L358">
        <v>-10.07</v>
      </c>
    </row>
    <row r="359" spans="1:12" x14ac:dyDescent="0.15">
      <c r="A359">
        <v>600079</v>
      </c>
      <c r="B359" t="s">
        <v>2098</v>
      </c>
      <c r="C359" s="1">
        <v>40727</v>
      </c>
      <c r="D359">
        <v>-0.28000000000000003</v>
      </c>
      <c r="E359" s="1">
        <v>41093</v>
      </c>
      <c r="F359">
        <v>-1.65</v>
      </c>
      <c r="G359" s="1">
        <v>41458</v>
      </c>
      <c r="H359">
        <v>-0.23</v>
      </c>
      <c r="I359" s="1">
        <v>41823</v>
      </c>
      <c r="J359">
        <v>2.66</v>
      </c>
      <c r="K359" s="1">
        <v>42188</v>
      </c>
      <c r="L359">
        <v>-4.13</v>
      </c>
    </row>
    <row r="360" spans="1:12" x14ac:dyDescent="0.15">
      <c r="A360">
        <v>600421</v>
      </c>
      <c r="B360" t="s">
        <v>2390</v>
      </c>
      <c r="C360" s="1">
        <v>40727</v>
      </c>
      <c r="D360">
        <v>0.16</v>
      </c>
      <c r="E360" s="1">
        <v>41093</v>
      </c>
      <c r="F360">
        <v>0.19</v>
      </c>
      <c r="G360" s="1">
        <v>41458</v>
      </c>
      <c r="H360">
        <v>-1.28</v>
      </c>
      <c r="I360" s="1">
        <v>41823</v>
      </c>
      <c r="J360">
        <v>2.66</v>
      </c>
      <c r="K360" s="1">
        <v>42188</v>
      </c>
      <c r="L360">
        <v>-10.029999999999999</v>
      </c>
    </row>
    <row r="361" spans="1:12" x14ac:dyDescent="0.15">
      <c r="A361">
        <v>2516</v>
      </c>
      <c r="B361" t="s">
        <v>1243</v>
      </c>
      <c r="C361" s="1">
        <v>40727</v>
      </c>
      <c r="D361">
        <v>-2.17</v>
      </c>
      <c r="E361" s="1">
        <v>41093</v>
      </c>
      <c r="F361">
        <v>1.31</v>
      </c>
      <c r="G361" s="1">
        <v>41458</v>
      </c>
      <c r="H361">
        <v>1.47</v>
      </c>
      <c r="I361" s="1">
        <v>41823</v>
      </c>
      <c r="J361">
        <v>2.65</v>
      </c>
      <c r="K361" s="1">
        <v>42188</v>
      </c>
      <c r="L361">
        <v>-9.9700000000000006</v>
      </c>
    </row>
    <row r="362" spans="1:12" x14ac:dyDescent="0.15">
      <c r="A362">
        <v>752</v>
      </c>
      <c r="B362" t="s">
        <v>560</v>
      </c>
      <c r="C362" s="1">
        <v>40727</v>
      </c>
      <c r="D362">
        <v>-2.5</v>
      </c>
      <c r="E362" s="1">
        <v>41093</v>
      </c>
      <c r="F362">
        <v>-1.02</v>
      </c>
      <c r="G362" s="1">
        <v>41458</v>
      </c>
      <c r="H362">
        <v>-1.82</v>
      </c>
      <c r="I362" s="1">
        <v>41823</v>
      </c>
      <c r="J362">
        <v>2.64</v>
      </c>
      <c r="K362" s="1">
        <v>42188</v>
      </c>
      <c r="L362">
        <v>-10.029999999999999</v>
      </c>
    </row>
    <row r="363" spans="1:12" x14ac:dyDescent="0.15">
      <c r="A363">
        <v>600326</v>
      </c>
      <c r="B363" t="s">
        <v>2314</v>
      </c>
      <c r="C363" s="1">
        <v>40727</v>
      </c>
      <c r="D363">
        <v>0</v>
      </c>
      <c r="E363" s="1">
        <v>41093</v>
      </c>
      <c r="F363">
        <v>-0.6</v>
      </c>
      <c r="G363" s="1">
        <v>41458</v>
      </c>
      <c r="H363">
        <v>-2.17</v>
      </c>
      <c r="I363" s="1">
        <v>41823</v>
      </c>
      <c r="J363">
        <v>2.63</v>
      </c>
      <c r="K363" s="1">
        <v>42188</v>
      </c>
      <c r="L363">
        <v>-10.029999999999999</v>
      </c>
    </row>
    <row r="364" spans="1:12" x14ac:dyDescent="0.15">
      <c r="A364">
        <v>600711</v>
      </c>
      <c r="B364" t="s">
        <v>2629</v>
      </c>
      <c r="C364" s="1">
        <v>40727</v>
      </c>
      <c r="D364">
        <v>1.52</v>
      </c>
      <c r="E364" s="1">
        <v>41093</v>
      </c>
      <c r="F364">
        <v>-0.28999999999999998</v>
      </c>
      <c r="G364" s="1">
        <v>41458</v>
      </c>
      <c r="H364">
        <v>-1.39</v>
      </c>
      <c r="I364" s="1">
        <v>41823</v>
      </c>
      <c r="J364">
        <v>2.63</v>
      </c>
      <c r="K364" s="1">
        <v>42188</v>
      </c>
      <c r="L364">
        <v>-10.07</v>
      </c>
    </row>
    <row r="365" spans="1:12" x14ac:dyDescent="0.15">
      <c r="A365">
        <v>600651</v>
      </c>
      <c r="B365" t="s">
        <v>2576</v>
      </c>
      <c r="C365" s="1">
        <v>40727</v>
      </c>
      <c r="D365">
        <v>1.35</v>
      </c>
      <c r="E365" s="1">
        <v>41093</v>
      </c>
      <c r="F365">
        <v>-0.68</v>
      </c>
      <c r="G365" s="1">
        <v>41458</v>
      </c>
      <c r="H365">
        <v>-0.57999999999999996</v>
      </c>
      <c r="I365" s="1">
        <v>41823</v>
      </c>
      <c r="J365">
        <v>2.62</v>
      </c>
      <c r="K365" s="1">
        <v>42188</v>
      </c>
      <c r="L365">
        <v>-10.039999999999999</v>
      </c>
    </row>
    <row r="366" spans="1:12" x14ac:dyDescent="0.15">
      <c r="A366">
        <v>600152</v>
      </c>
      <c r="B366" t="s">
        <v>2162</v>
      </c>
      <c r="C366" s="1">
        <v>40727</v>
      </c>
      <c r="D366">
        <v>-7.0000000000000007E-2</v>
      </c>
      <c r="E366" s="1">
        <v>41093</v>
      </c>
      <c r="F366">
        <v>-0.51</v>
      </c>
      <c r="G366" s="1">
        <v>41458</v>
      </c>
      <c r="H366">
        <v>4.5599999999999996</v>
      </c>
      <c r="I366" s="1">
        <v>41823</v>
      </c>
      <c r="J366">
        <v>2.61</v>
      </c>
      <c r="K366" s="1">
        <v>42188</v>
      </c>
      <c r="L366">
        <v>-10.029999999999999</v>
      </c>
    </row>
    <row r="367" spans="1:12" x14ac:dyDescent="0.15">
      <c r="A367">
        <v>600211</v>
      </c>
      <c r="B367" t="s">
        <v>2214</v>
      </c>
      <c r="C367" s="1">
        <v>40727</v>
      </c>
      <c r="D367">
        <v>-0.14000000000000001</v>
      </c>
      <c r="E367" s="1">
        <v>41093</v>
      </c>
      <c r="F367">
        <v>-3.36</v>
      </c>
      <c r="G367" s="1">
        <v>41458</v>
      </c>
      <c r="H367">
        <v>-0.65</v>
      </c>
      <c r="I367" s="1">
        <v>41823</v>
      </c>
      <c r="J367">
        <v>2.61</v>
      </c>
      <c r="K367" s="1">
        <v>42188</v>
      </c>
      <c r="L367">
        <v>10.039999999999999</v>
      </c>
    </row>
    <row r="368" spans="1:12" x14ac:dyDescent="0.15">
      <c r="A368">
        <v>716</v>
      </c>
      <c r="B368" t="s">
        <v>536</v>
      </c>
      <c r="C368" s="1">
        <v>40727</v>
      </c>
      <c r="D368">
        <v>1.96</v>
      </c>
      <c r="E368" s="1">
        <v>41093</v>
      </c>
      <c r="F368">
        <v>2.2200000000000002</v>
      </c>
      <c r="G368" s="1">
        <v>41458</v>
      </c>
      <c r="H368">
        <v>0.45</v>
      </c>
      <c r="I368" s="1">
        <v>41823</v>
      </c>
      <c r="J368">
        <v>2.6</v>
      </c>
      <c r="K368" s="1">
        <v>42188</v>
      </c>
      <c r="L368">
        <v>1.55</v>
      </c>
    </row>
    <row r="369" spans="1:12" x14ac:dyDescent="0.15">
      <c r="A369">
        <v>2290</v>
      </c>
      <c r="B369" t="s">
        <v>1017</v>
      </c>
      <c r="C369" s="1">
        <v>40727</v>
      </c>
      <c r="D369">
        <v>-2.35</v>
      </c>
      <c r="E369" s="1">
        <v>41093</v>
      </c>
      <c r="F369">
        <v>-1.69</v>
      </c>
      <c r="G369" s="1">
        <v>41458</v>
      </c>
      <c r="H369">
        <v>-2.31</v>
      </c>
      <c r="I369" s="1">
        <v>41823</v>
      </c>
      <c r="J369">
        <v>2.6</v>
      </c>
      <c r="K369" s="1">
        <v>42188</v>
      </c>
      <c r="L369">
        <v>-10.1</v>
      </c>
    </row>
    <row r="370" spans="1:12" x14ac:dyDescent="0.15">
      <c r="A370">
        <v>600153</v>
      </c>
      <c r="B370" t="s">
        <v>2163</v>
      </c>
      <c r="C370" s="1">
        <v>40727</v>
      </c>
      <c r="D370">
        <v>-0.56000000000000005</v>
      </c>
      <c r="E370" s="1">
        <v>41093</v>
      </c>
      <c r="F370">
        <v>0.52</v>
      </c>
      <c r="G370" s="1">
        <v>41458</v>
      </c>
      <c r="H370">
        <v>0.19</v>
      </c>
      <c r="I370" s="1">
        <v>41823</v>
      </c>
      <c r="J370">
        <v>2.6</v>
      </c>
      <c r="K370" s="1">
        <v>42188</v>
      </c>
      <c r="L370">
        <v>-10.130000000000001</v>
      </c>
    </row>
    <row r="371" spans="1:12" x14ac:dyDescent="0.15">
      <c r="A371">
        <v>600278</v>
      </c>
      <c r="B371" t="s">
        <v>2272</v>
      </c>
      <c r="C371" s="1">
        <v>40727</v>
      </c>
      <c r="D371">
        <v>-2.23</v>
      </c>
      <c r="E371" s="1">
        <v>41093</v>
      </c>
      <c r="F371">
        <v>0.36</v>
      </c>
      <c r="G371" s="1">
        <v>41458</v>
      </c>
      <c r="H371">
        <v>2.37</v>
      </c>
      <c r="I371" s="1">
        <v>41823</v>
      </c>
      <c r="J371">
        <v>2.6</v>
      </c>
      <c r="K371" s="1">
        <v>42188</v>
      </c>
      <c r="L371">
        <v>-10.050000000000001</v>
      </c>
    </row>
    <row r="372" spans="1:12" x14ac:dyDescent="0.15">
      <c r="A372">
        <v>600366</v>
      </c>
      <c r="B372" t="s">
        <v>2346</v>
      </c>
      <c r="C372" s="1">
        <v>40727</v>
      </c>
      <c r="D372">
        <v>2.25</v>
      </c>
      <c r="E372" s="1">
        <v>41093</v>
      </c>
      <c r="F372">
        <v>-1.27</v>
      </c>
      <c r="G372" s="1">
        <v>41458</v>
      </c>
      <c r="H372">
        <v>-2.68</v>
      </c>
      <c r="I372" s="1">
        <v>41823</v>
      </c>
      <c r="J372">
        <v>2.59</v>
      </c>
      <c r="K372" s="1">
        <v>42188</v>
      </c>
      <c r="L372">
        <v>10.06</v>
      </c>
    </row>
    <row r="373" spans="1:12" x14ac:dyDescent="0.15">
      <c r="A373">
        <v>601011</v>
      </c>
      <c r="B373" t="s">
        <v>2850</v>
      </c>
      <c r="C373" s="1">
        <v>40727</v>
      </c>
      <c r="D373">
        <v>1.27</v>
      </c>
      <c r="E373" s="1">
        <v>41093</v>
      </c>
      <c r="F373">
        <v>0.89</v>
      </c>
      <c r="G373" s="1">
        <v>41458</v>
      </c>
      <c r="H373">
        <v>-1.02</v>
      </c>
      <c r="I373" s="1">
        <v>41823</v>
      </c>
      <c r="J373">
        <v>2.59</v>
      </c>
      <c r="K373" s="1">
        <v>42188</v>
      </c>
      <c r="L373">
        <v>-8.7799999999999994</v>
      </c>
    </row>
    <row r="374" spans="1:12" x14ac:dyDescent="0.15">
      <c r="A374">
        <v>600085</v>
      </c>
      <c r="B374" t="s">
        <v>2104</v>
      </c>
      <c r="C374" s="1">
        <v>40727</v>
      </c>
      <c r="D374">
        <v>3.98</v>
      </c>
      <c r="E374" s="1">
        <v>41093</v>
      </c>
      <c r="F374">
        <v>0.12</v>
      </c>
      <c r="G374" s="1">
        <v>41458</v>
      </c>
      <c r="H374">
        <v>2.39</v>
      </c>
      <c r="I374" s="1">
        <v>41823</v>
      </c>
      <c r="J374">
        <v>2.56</v>
      </c>
      <c r="K374" s="1">
        <v>42188</v>
      </c>
      <c r="L374">
        <v>-10.07</v>
      </c>
    </row>
    <row r="375" spans="1:12" x14ac:dyDescent="0.15">
      <c r="A375">
        <v>300163</v>
      </c>
      <c r="B375" t="s">
        <v>1683</v>
      </c>
      <c r="C375" s="1">
        <v>40727</v>
      </c>
      <c r="D375">
        <v>-0.61</v>
      </c>
      <c r="E375" s="1">
        <v>41093</v>
      </c>
      <c r="F375">
        <v>0.84</v>
      </c>
      <c r="G375" s="1">
        <v>41458</v>
      </c>
      <c r="H375">
        <v>10.1</v>
      </c>
      <c r="I375" s="1">
        <v>41823</v>
      </c>
      <c r="J375">
        <v>2.5499999999999998</v>
      </c>
      <c r="K375" s="1">
        <v>42188</v>
      </c>
      <c r="L375">
        <v>-10.050000000000001</v>
      </c>
    </row>
    <row r="376" spans="1:12" x14ac:dyDescent="0.15">
      <c r="A376">
        <v>600896</v>
      </c>
      <c r="B376" t="s">
        <v>2801</v>
      </c>
      <c r="C376" s="1">
        <v>40727</v>
      </c>
      <c r="D376">
        <v>0</v>
      </c>
      <c r="E376" s="1">
        <v>41093</v>
      </c>
      <c r="F376">
        <v>1.63</v>
      </c>
      <c r="G376" s="1">
        <v>41458</v>
      </c>
      <c r="H376">
        <v>2.0099999999999998</v>
      </c>
      <c r="I376" s="1">
        <v>41823</v>
      </c>
      <c r="J376">
        <v>2.54</v>
      </c>
      <c r="K376" s="1">
        <v>42188</v>
      </c>
      <c r="L376">
        <v>-7.64</v>
      </c>
    </row>
    <row r="377" spans="1:12" x14ac:dyDescent="0.15">
      <c r="A377">
        <v>756</v>
      </c>
      <c r="B377" t="s">
        <v>563</v>
      </c>
      <c r="C377" s="1">
        <v>40727</v>
      </c>
      <c r="D377">
        <v>-0.8</v>
      </c>
      <c r="E377" s="1">
        <v>41093</v>
      </c>
      <c r="F377">
        <v>-1.32</v>
      </c>
      <c r="G377" s="1">
        <v>41458</v>
      </c>
      <c r="H377">
        <v>-1.25</v>
      </c>
      <c r="I377" s="1">
        <v>41823</v>
      </c>
      <c r="J377">
        <v>2.5299999999999998</v>
      </c>
      <c r="K377" s="1">
        <v>42188</v>
      </c>
      <c r="L377">
        <v>-9.35</v>
      </c>
    </row>
    <row r="378" spans="1:12" x14ac:dyDescent="0.15">
      <c r="A378">
        <v>300021</v>
      </c>
      <c r="B378" t="s">
        <v>1542</v>
      </c>
      <c r="C378" s="1">
        <v>40727</v>
      </c>
      <c r="D378">
        <v>2.89</v>
      </c>
      <c r="E378" s="1">
        <v>41093</v>
      </c>
      <c r="F378">
        <v>-0.95</v>
      </c>
      <c r="G378" s="1">
        <v>41458</v>
      </c>
      <c r="H378">
        <v>2.0699999999999998</v>
      </c>
      <c r="I378" s="1">
        <v>41823</v>
      </c>
      <c r="J378">
        <v>2.52</v>
      </c>
      <c r="K378" s="1">
        <v>42188</v>
      </c>
      <c r="L378">
        <v>-9.4499999999999993</v>
      </c>
    </row>
    <row r="379" spans="1:12" x14ac:dyDescent="0.15">
      <c r="A379">
        <v>300128</v>
      </c>
      <c r="B379" t="s">
        <v>1648</v>
      </c>
      <c r="C379" s="1">
        <v>40727</v>
      </c>
      <c r="D379">
        <v>1.65</v>
      </c>
      <c r="E379" s="1">
        <v>41093</v>
      </c>
      <c r="F379">
        <v>-1.95</v>
      </c>
      <c r="G379" s="1">
        <v>41458</v>
      </c>
      <c r="H379">
        <v>8.4</v>
      </c>
      <c r="I379" s="1">
        <v>41823</v>
      </c>
      <c r="J379">
        <v>2.52</v>
      </c>
      <c r="K379" s="1">
        <v>42188</v>
      </c>
      <c r="L379">
        <v>-9.99</v>
      </c>
    </row>
    <row r="380" spans="1:12" x14ac:dyDescent="0.15">
      <c r="A380">
        <v>2471</v>
      </c>
      <c r="B380" t="s">
        <v>1198</v>
      </c>
      <c r="C380" s="1">
        <v>40727</v>
      </c>
      <c r="D380">
        <v>0.78</v>
      </c>
      <c r="E380" s="1">
        <v>41093</v>
      </c>
      <c r="F380">
        <v>-0.4</v>
      </c>
      <c r="G380" s="1">
        <v>41458</v>
      </c>
      <c r="H380">
        <v>4.29</v>
      </c>
      <c r="I380" s="1">
        <v>41823</v>
      </c>
      <c r="J380">
        <v>2.5099999999999998</v>
      </c>
      <c r="K380" s="1">
        <v>42188</v>
      </c>
      <c r="L380">
        <v>-10.09</v>
      </c>
    </row>
    <row r="381" spans="1:12" x14ac:dyDescent="0.15">
      <c r="A381">
        <v>600444</v>
      </c>
      <c r="B381" t="s">
        <v>2403</v>
      </c>
      <c r="C381" s="1">
        <v>40727</v>
      </c>
      <c r="D381">
        <v>5</v>
      </c>
      <c r="E381" s="1">
        <v>41093</v>
      </c>
      <c r="F381">
        <v>-0.96</v>
      </c>
      <c r="G381" s="1">
        <v>41458</v>
      </c>
      <c r="H381">
        <v>-0.39</v>
      </c>
      <c r="I381" s="1">
        <v>41823</v>
      </c>
      <c r="J381">
        <v>2.5</v>
      </c>
      <c r="K381" s="1">
        <v>42188</v>
      </c>
      <c r="L381">
        <v>-4.97</v>
      </c>
    </row>
    <row r="382" spans="1:12" x14ac:dyDescent="0.15">
      <c r="A382">
        <v>600673</v>
      </c>
      <c r="B382" t="s">
        <v>2593</v>
      </c>
      <c r="C382" s="1">
        <v>40727</v>
      </c>
      <c r="D382">
        <v>-1.33</v>
      </c>
      <c r="E382" s="1">
        <v>41093</v>
      </c>
      <c r="F382">
        <v>0</v>
      </c>
      <c r="G382" s="1">
        <v>41458</v>
      </c>
      <c r="H382">
        <v>0</v>
      </c>
      <c r="I382" s="1">
        <v>41823</v>
      </c>
      <c r="J382">
        <v>2.5</v>
      </c>
      <c r="K382" s="1">
        <v>42188</v>
      </c>
      <c r="L382">
        <v>-6.36</v>
      </c>
    </row>
    <row r="383" spans="1:12" x14ac:dyDescent="0.15">
      <c r="A383">
        <v>600847</v>
      </c>
      <c r="B383" t="s">
        <v>2755</v>
      </c>
      <c r="C383" s="1">
        <v>40727</v>
      </c>
      <c r="D383">
        <v>0.54</v>
      </c>
      <c r="E383" s="1">
        <v>41093</v>
      </c>
      <c r="F383">
        <v>10.02</v>
      </c>
      <c r="G383" s="1">
        <v>41458</v>
      </c>
      <c r="H383">
        <v>-1.1000000000000001</v>
      </c>
      <c r="I383" s="1">
        <v>41823</v>
      </c>
      <c r="J383">
        <v>2.4900000000000002</v>
      </c>
      <c r="K383" s="1">
        <v>42188</v>
      </c>
      <c r="L383">
        <v>-10</v>
      </c>
    </row>
    <row r="384" spans="1:12" x14ac:dyDescent="0.15">
      <c r="A384">
        <v>2411</v>
      </c>
      <c r="B384" t="s">
        <v>1138</v>
      </c>
      <c r="C384" s="1">
        <v>40727</v>
      </c>
      <c r="D384">
        <v>1.36</v>
      </c>
      <c r="E384" s="1">
        <v>41093</v>
      </c>
      <c r="F384">
        <v>-0.61</v>
      </c>
      <c r="G384" s="1">
        <v>41458</v>
      </c>
      <c r="H384">
        <v>-0.18</v>
      </c>
      <c r="I384" s="1">
        <v>41823</v>
      </c>
      <c r="J384">
        <v>2.48</v>
      </c>
      <c r="K384" s="1">
        <v>42188</v>
      </c>
      <c r="L384">
        <v>-10.07</v>
      </c>
    </row>
    <row r="385" spans="1:12" x14ac:dyDescent="0.15">
      <c r="A385">
        <v>2335</v>
      </c>
      <c r="B385" t="s">
        <v>1062</v>
      </c>
      <c r="C385" s="1">
        <v>40727</v>
      </c>
      <c r="D385">
        <v>-0.15</v>
      </c>
      <c r="E385" s="1">
        <v>41093</v>
      </c>
      <c r="F385">
        <v>-1.18</v>
      </c>
      <c r="G385" s="1">
        <v>41458</v>
      </c>
      <c r="H385">
        <v>1.41</v>
      </c>
      <c r="I385" s="1">
        <v>41823</v>
      </c>
      <c r="J385">
        <v>2.46</v>
      </c>
      <c r="K385" s="1">
        <v>42188</v>
      </c>
      <c r="L385">
        <v>-10</v>
      </c>
    </row>
    <row r="386" spans="1:12" x14ac:dyDescent="0.15">
      <c r="A386">
        <v>600981</v>
      </c>
      <c r="B386" t="s">
        <v>2825</v>
      </c>
      <c r="C386" s="1">
        <v>40727</v>
      </c>
      <c r="D386">
        <v>1.0900000000000001</v>
      </c>
      <c r="E386" s="1">
        <v>41093</v>
      </c>
      <c r="F386">
        <v>10.24</v>
      </c>
      <c r="G386" s="1">
        <v>41458</v>
      </c>
      <c r="H386">
        <v>-3.79</v>
      </c>
      <c r="I386" s="1">
        <v>41823</v>
      </c>
      <c r="J386">
        <v>2.46</v>
      </c>
      <c r="K386" s="1">
        <v>42188</v>
      </c>
      <c r="L386">
        <v>-10.01</v>
      </c>
    </row>
    <row r="387" spans="1:12" x14ac:dyDescent="0.15">
      <c r="A387">
        <v>2274</v>
      </c>
      <c r="B387" t="s">
        <v>1001</v>
      </c>
      <c r="C387" s="1">
        <v>40727</v>
      </c>
      <c r="D387">
        <v>-0.14000000000000001</v>
      </c>
      <c r="E387" s="1">
        <v>41093</v>
      </c>
      <c r="F387">
        <v>1.37</v>
      </c>
      <c r="G387" s="1">
        <v>41458</v>
      </c>
      <c r="H387">
        <v>4.53</v>
      </c>
      <c r="I387" s="1">
        <v>41823</v>
      </c>
      <c r="J387">
        <v>2.4500000000000002</v>
      </c>
      <c r="K387" s="1">
        <v>42188</v>
      </c>
      <c r="L387">
        <v>-10.02</v>
      </c>
    </row>
    <row r="388" spans="1:12" x14ac:dyDescent="0.15">
      <c r="A388">
        <v>300109</v>
      </c>
      <c r="B388" t="s">
        <v>1629</v>
      </c>
      <c r="C388" s="1">
        <v>40727</v>
      </c>
      <c r="D388">
        <v>0.18</v>
      </c>
      <c r="E388" s="1">
        <v>41093</v>
      </c>
      <c r="F388">
        <v>4.66</v>
      </c>
      <c r="G388" s="1">
        <v>41458</v>
      </c>
      <c r="H388">
        <v>-2.39</v>
      </c>
      <c r="I388" s="1">
        <v>41823</v>
      </c>
      <c r="J388">
        <v>2.4500000000000002</v>
      </c>
      <c r="K388" s="1">
        <v>42188</v>
      </c>
      <c r="L388">
        <v>-10.02</v>
      </c>
    </row>
    <row r="389" spans="1:12" x14ac:dyDescent="0.15">
      <c r="A389">
        <v>600462</v>
      </c>
      <c r="B389" t="s">
        <v>2414</v>
      </c>
      <c r="C389" s="1">
        <v>40727</v>
      </c>
      <c r="D389">
        <v>0.42</v>
      </c>
      <c r="E389" s="1">
        <v>41093</v>
      </c>
      <c r="F389">
        <v>-2.62</v>
      </c>
      <c r="G389" s="1">
        <v>41458</v>
      </c>
      <c r="H389">
        <v>-3.09</v>
      </c>
      <c r="I389" s="1">
        <v>41823</v>
      </c>
      <c r="J389">
        <v>2.44</v>
      </c>
      <c r="K389" s="1">
        <v>42188</v>
      </c>
      <c r="L389">
        <v>3.36</v>
      </c>
    </row>
    <row r="390" spans="1:12" x14ac:dyDescent="0.15">
      <c r="A390">
        <v>534</v>
      </c>
      <c r="B390" t="s">
        <v>402</v>
      </c>
      <c r="C390" s="1">
        <v>40727</v>
      </c>
      <c r="D390">
        <v>8.14</v>
      </c>
      <c r="E390" s="1">
        <v>41093</v>
      </c>
      <c r="F390">
        <v>0.39</v>
      </c>
      <c r="G390" s="1">
        <v>41458</v>
      </c>
      <c r="H390">
        <v>-1.36</v>
      </c>
      <c r="I390" s="1">
        <v>41823</v>
      </c>
      <c r="J390">
        <v>2.4300000000000002</v>
      </c>
      <c r="K390" s="1">
        <v>42188</v>
      </c>
      <c r="L390">
        <v>10.1</v>
      </c>
    </row>
    <row r="391" spans="1:12" x14ac:dyDescent="0.15">
      <c r="A391">
        <v>600192</v>
      </c>
      <c r="B391" t="s">
        <v>2198</v>
      </c>
      <c r="C391" s="1">
        <v>40727</v>
      </c>
      <c r="D391">
        <v>-0.84</v>
      </c>
      <c r="E391" s="1">
        <v>41093</v>
      </c>
      <c r="F391">
        <v>0.7</v>
      </c>
      <c r="G391" s="1">
        <v>41458</v>
      </c>
      <c r="H391">
        <v>2.0099999999999998</v>
      </c>
      <c r="I391" s="1">
        <v>41823</v>
      </c>
      <c r="J391">
        <v>2.4300000000000002</v>
      </c>
      <c r="K391" s="1">
        <v>42188</v>
      </c>
      <c r="L391">
        <v>-10</v>
      </c>
    </row>
    <row r="392" spans="1:12" x14ac:dyDescent="0.15">
      <c r="A392">
        <v>2629</v>
      </c>
      <c r="B392" t="s">
        <v>1355</v>
      </c>
      <c r="C392" s="1">
        <v>40727</v>
      </c>
      <c r="D392">
        <v>-999</v>
      </c>
      <c r="E392" s="1">
        <v>41093</v>
      </c>
      <c r="F392">
        <v>4.9000000000000004</v>
      </c>
      <c r="G392" s="1">
        <v>41458</v>
      </c>
      <c r="H392">
        <v>-1.28</v>
      </c>
      <c r="I392" s="1">
        <v>41823</v>
      </c>
      <c r="J392">
        <v>2.42</v>
      </c>
      <c r="K392" s="1">
        <v>42188</v>
      </c>
      <c r="L392">
        <v>-9.99</v>
      </c>
    </row>
    <row r="393" spans="1:12" x14ac:dyDescent="0.15">
      <c r="A393">
        <v>2651</v>
      </c>
      <c r="B393" t="s">
        <v>1377</v>
      </c>
      <c r="C393" s="1">
        <v>40727</v>
      </c>
      <c r="D393">
        <v>-999</v>
      </c>
      <c r="E393" s="1">
        <v>41093</v>
      </c>
      <c r="F393">
        <v>-0.18</v>
      </c>
      <c r="G393" s="1">
        <v>41458</v>
      </c>
      <c r="H393">
        <v>-1.69</v>
      </c>
      <c r="I393" s="1">
        <v>41823</v>
      </c>
      <c r="J393">
        <v>2.42</v>
      </c>
      <c r="K393" s="1">
        <v>42188</v>
      </c>
      <c r="L393">
        <v>-10.01</v>
      </c>
    </row>
    <row r="394" spans="1:12" x14ac:dyDescent="0.15">
      <c r="A394">
        <v>300379</v>
      </c>
      <c r="B394" t="s">
        <v>1897</v>
      </c>
      <c r="C394" s="1">
        <v>40727</v>
      </c>
      <c r="D394">
        <v>-999</v>
      </c>
      <c r="E394" s="1">
        <v>41093</v>
      </c>
      <c r="F394">
        <v>-999</v>
      </c>
      <c r="G394" s="1">
        <v>41458</v>
      </c>
      <c r="H394">
        <v>-999</v>
      </c>
      <c r="I394" s="1">
        <v>41823</v>
      </c>
      <c r="J394">
        <v>2.42</v>
      </c>
      <c r="K394" s="1">
        <v>42188</v>
      </c>
      <c r="L394">
        <v>-10.02</v>
      </c>
    </row>
    <row r="395" spans="1:12" x14ac:dyDescent="0.15">
      <c r="A395">
        <v>2662</v>
      </c>
      <c r="B395" t="s">
        <v>1388</v>
      </c>
      <c r="C395" s="1">
        <v>40727</v>
      </c>
      <c r="D395">
        <v>-999</v>
      </c>
      <c r="E395" s="1">
        <v>41093</v>
      </c>
      <c r="F395">
        <v>2.66</v>
      </c>
      <c r="G395" s="1">
        <v>41458</v>
      </c>
      <c r="H395">
        <v>-2.21</v>
      </c>
      <c r="I395" s="1">
        <v>41823</v>
      </c>
      <c r="J395">
        <v>2.41</v>
      </c>
      <c r="K395" s="1">
        <v>42188</v>
      </c>
      <c r="L395">
        <v>-1.74</v>
      </c>
    </row>
    <row r="396" spans="1:12" x14ac:dyDescent="0.15">
      <c r="A396">
        <v>600759</v>
      </c>
      <c r="B396" t="s">
        <v>2676</v>
      </c>
      <c r="C396" s="1">
        <v>40727</v>
      </c>
      <c r="D396">
        <v>2.78</v>
      </c>
      <c r="E396" s="1">
        <v>41093</v>
      </c>
      <c r="F396">
        <v>0.23</v>
      </c>
      <c r="G396" s="1">
        <v>41458</v>
      </c>
      <c r="H396">
        <v>-2.6</v>
      </c>
      <c r="I396" s="1">
        <v>41823</v>
      </c>
      <c r="J396">
        <v>2.41</v>
      </c>
      <c r="K396" s="1">
        <v>42188</v>
      </c>
      <c r="L396">
        <v>-10.050000000000001</v>
      </c>
    </row>
    <row r="397" spans="1:12" x14ac:dyDescent="0.15">
      <c r="A397">
        <v>600410</v>
      </c>
      <c r="B397" t="s">
        <v>2384</v>
      </c>
      <c r="C397" s="1">
        <v>40727</v>
      </c>
      <c r="D397">
        <v>-0.69</v>
      </c>
      <c r="E397" s="1">
        <v>41093</v>
      </c>
      <c r="F397">
        <v>-0.53</v>
      </c>
      <c r="G397" s="1">
        <v>41458</v>
      </c>
      <c r="H397">
        <v>1.1599999999999999</v>
      </c>
      <c r="I397" s="1">
        <v>41823</v>
      </c>
      <c r="J397">
        <v>2.4</v>
      </c>
      <c r="K397" s="1">
        <v>42188</v>
      </c>
      <c r="L397">
        <v>5.24</v>
      </c>
    </row>
    <row r="398" spans="1:12" x14ac:dyDescent="0.15">
      <c r="A398">
        <v>2037</v>
      </c>
      <c r="B398" t="s">
        <v>772</v>
      </c>
      <c r="C398" s="1">
        <v>40727</v>
      </c>
      <c r="D398">
        <v>0.14000000000000001</v>
      </c>
      <c r="E398" s="1">
        <v>41093</v>
      </c>
      <c r="F398">
        <v>2.06</v>
      </c>
      <c r="G398" s="1">
        <v>41458</v>
      </c>
      <c r="H398">
        <v>1.83</v>
      </c>
      <c r="I398" s="1">
        <v>41823</v>
      </c>
      <c r="J398">
        <v>2.39</v>
      </c>
      <c r="K398" s="1">
        <v>42188</v>
      </c>
      <c r="L398">
        <v>1.93</v>
      </c>
    </row>
    <row r="399" spans="1:12" x14ac:dyDescent="0.15">
      <c r="A399">
        <v>2542</v>
      </c>
      <c r="B399" t="s">
        <v>1268</v>
      </c>
      <c r="C399" s="1">
        <v>40727</v>
      </c>
      <c r="D399">
        <v>0.48</v>
      </c>
      <c r="E399" s="1">
        <v>41093</v>
      </c>
      <c r="F399">
        <v>6.62</v>
      </c>
      <c r="G399" s="1">
        <v>41458</v>
      </c>
      <c r="H399">
        <v>-1.1200000000000001</v>
      </c>
      <c r="I399" s="1">
        <v>41823</v>
      </c>
      <c r="J399">
        <v>2.39</v>
      </c>
      <c r="K399" s="1">
        <v>42188</v>
      </c>
      <c r="L399">
        <v>-9.43</v>
      </c>
    </row>
    <row r="400" spans="1:12" x14ac:dyDescent="0.15">
      <c r="A400">
        <v>300082</v>
      </c>
      <c r="B400" t="s">
        <v>1602</v>
      </c>
      <c r="C400" s="1">
        <v>40727</v>
      </c>
      <c r="D400">
        <v>-0.56999999999999995</v>
      </c>
      <c r="E400" s="1">
        <v>41093</v>
      </c>
      <c r="F400">
        <v>-0.43</v>
      </c>
      <c r="G400" s="1">
        <v>41458</v>
      </c>
      <c r="H400">
        <v>-0.47</v>
      </c>
      <c r="I400" s="1">
        <v>41823</v>
      </c>
      <c r="J400">
        <v>2.39</v>
      </c>
      <c r="K400" s="1">
        <v>42188</v>
      </c>
      <c r="L400">
        <v>-10.09</v>
      </c>
    </row>
    <row r="401" spans="1:12" x14ac:dyDescent="0.15">
      <c r="A401">
        <v>600006</v>
      </c>
      <c r="B401" t="s">
        <v>2041</v>
      </c>
      <c r="C401" s="1">
        <v>40727</v>
      </c>
      <c r="D401">
        <v>0.71</v>
      </c>
      <c r="E401" s="1">
        <v>41093</v>
      </c>
      <c r="F401">
        <v>0</v>
      </c>
      <c r="G401" s="1">
        <v>41458</v>
      </c>
      <c r="H401">
        <v>-2.17</v>
      </c>
      <c r="I401" s="1">
        <v>41823</v>
      </c>
      <c r="J401">
        <v>2.39</v>
      </c>
      <c r="K401" s="1">
        <v>42188</v>
      </c>
      <c r="L401">
        <v>-10.08</v>
      </c>
    </row>
    <row r="402" spans="1:12" x14ac:dyDescent="0.15">
      <c r="A402">
        <v>790</v>
      </c>
      <c r="B402" t="s">
        <v>584</v>
      </c>
      <c r="C402" s="1">
        <v>40727</v>
      </c>
      <c r="D402">
        <v>-0.23</v>
      </c>
      <c r="E402" s="1">
        <v>41093</v>
      </c>
      <c r="F402">
        <v>0</v>
      </c>
      <c r="G402" s="1">
        <v>41458</v>
      </c>
      <c r="H402">
        <v>4.37</v>
      </c>
      <c r="I402" s="1">
        <v>41823</v>
      </c>
      <c r="J402">
        <v>2.38</v>
      </c>
      <c r="K402" s="1">
        <v>42188</v>
      </c>
      <c r="L402">
        <v>-10</v>
      </c>
    </row>
    <row r="403" spans="1:12" x14ac:dyDescent="0.15">
      <c r="A403">
        <v>2390</v>
      </c>
      <c r="B403" t="s">
        <v>1117</v>
      </c>
      <c r="C403" s="1">
        <v>40727</v>
      </c>
      <c r="D403">
        <v>0.34</v>
      </c>
      <c r="E403" s="1">
        <v>41093</v>
      </c>
      <c r="F403">
        <v>-3.29</v>
      </c>
      <c r="G403" s="1">
        <v>41458</v>
      </c>
      <c r="H403">
        <v>3.07</v>
      </c>
      <c r="I403" s="1">
        <v>41823</v>
      </c>
      <c r="J403">
        <v>2.38</v>
      </c>
      <c r="K403" s="1">
        <v>42188</v>
      </c>
      <c r="L403">
        <v>-9.8800000000000008</v>
      </c>
    </row>
    <row r="404" spans="1:12" x14ac:dyDescent="0.15">
      <c r="A404">
        <v>600162</v>
      </c>
      <c r="B404" t="s">
        <v>2171</v>
      </c>
      <c r="C404" s="1">
        <v>40727</v>
      </c>
      <c r="D404">
        <v>10.69</v>
      </c>
      <c r="E404" s="1">
        <v>41093</v>
      </c>
      <c r="F404">
        <v>0.86</v>
      </c>
      <c r="G404" s="1">
        <v>41458</v>
      </c>
      <c r="H404">
        <v>-1.1100000000000001</v>
      </c>
      <c r="I404" s="1">
        <v>41823</v>
      </c>
      <c r="J404">
        <v>2.38</v>
      </c>
      <c r="K404" s="1">
        <v>42188</v>
      </c>
      <c r="L404">
        <v>-10.16</v>
      </c>
    </row>
    <row r="405" spans="1:12" x14ac:dyDescent="0.15">
      <c r="A405">
        <v>600145</v>
      </c>
      <c r="B405" t="s">
        <v>2156</v>
      </c>
      <c r="C405" s="1">
        <v>40727</v>
      </c>
      <c r="D405">
        <v>1.19</v>
      </c>
      <c r="E405" s="1">
        <v>41093</v>
      </c>
      <c r="F405">
        <v>0.59</v>
      </c>
      <c r="G405" s="1">
        <v>41458</v>
      </c>
      <c r="H405">
        <v>-3.24</v>
      </c>
      <c r="I405" s="1">
        <v>41823</v>
      </c>
      <c r="J405">
        <v>2.37</v>
      </c>
      <c r="K405" s="1">
        <v>42188</v>
      </c>
      <c r="L405">
        <v>5.05</v>
      </c>
    </row>
    <row r="406" spans="1:12" x14ac:dyDescent="0.15">
      <c r="A406">
        <v>608</v>
      </c>
      <c r="B406" t="s">
        <v>458</v>
      </c>
      <c r="C406" s="1">
        <v>40727</v>
      </c>
      <c r="D406">
        <v>0.93</v>
      </c>
      <c r="E406" s="1">
        <v>41093</v>
      </c>
      <c r="F406">
        <v>-0.39</v>
      </c>
      <c r="G406" s="1">
        <v>41458</v>
      </c>
      <c r="H406">
        <v>-0.98</v>
      </c>
      <c r="I406" s="1">
        <v>41823</v>
      </c>
      <c r="J406">
        <v>2.36</v>
      </c>
      <c r="K406" s="1">
        <v>42188</v>
      </c>
      <c r="L406">
        <v>9.73</v>
      </c>
    </row>
    <row r="407" spans="1:12" x14ac:dyDescent="0.15">
      <c r="A407">
        <v>693</v>
      </c>
      <c r="B407" t="s">
        <v>519</v>
      </c>
      <c r="C407" s="1">
        <v>40727</v>
      </c>
      <c r="D407">
        <v>5.08</v>
      </c>
      <c r="E407" s="1">
        <v>41093</v>
      </c>
      <c r="F407">
        <v>5.08</v>
      </c>
      <c r="G407" s="1">
        <v>41458</v>
      </c>
      <c r="H407">
        <v>5.08</v>
      </c>
      <c r="I407" s="1">
        <v>41823</v>
      </c>
      <c r="J407">
        <v>2.36</v>
      </c>
      <c r="K407" s="1">
        <v>42188</v>
      </c>
      <c r="L407">
        <v>-10.02</v>
      </c>
    </row>
    <row r="408" spans="1:12" x14ac:dyDescent="0.15">
      <c r="A408">
        <v>600261</v>
      </c>
      <c r="B408" t="s">
        <v>2258</v>
      </c>
      <c r="C408" s="1">
        <v>40727</v>
      </c>
      <c r="D408">
        <v>1.95</v>
      </c>
      <c r="E408" s="1">
        <v>41093</v>
      </c>
      <c r="F408">
        <v>0</v>
      </c>
      <c r="G408" s="1">
        <v>41458</v>
      </c>
      <c r="H408">
        <v>0.54</v>
      </c>
      <c r="I408" s="1">
        <v>41823</v>
      </c>
      <c r="J408">
        <v>2.36</v>
      </c>
      <c r="K408" s="1">
        <v>42188</v>
      </c>
      <c r="L408">
        <v>5.37</v>
      </c>
    </row>
    <row r="409" spans="1:12" x14ac:dyDescent="0.15">
      <c r="A409">
        <v>761</v>
      </c>
      <c r="B409" t="s">
        <v>568</v>
      </c>
      <c r="C409" s="1">
        <v>40727</v>
      </c>
      <c r="D409">
        <v>0.16</v>
      </c>
      <c r="E409" s="1">
        <v>41093</v>
      </c>
      <c r="F409">
        <v>-0.24</v>
      </c>
      <c r="G409" s="1">
        <v>41458</v>
      </c>
      <c r="H409">
        <v>-0.78</v>
      </c>
      <c r="I409" s="1">
        <v>41823</v>
      </c>
      <c r="J409">
        <v>2.34</v>
      </c>
      <c r="K409" s="1">
        <v>42188</v>
      </c>
      <c r="L409">
        <v>-6.44</v>
      </c>
    </row>
    <row r="410" spans="1:12" x14ac:dyDescent="0.15">
      <c r="A410">
        <v>2166</v>
      </c>
      <c r="B410" t="s">
        <v>897</v>
      </c>
      <c r="C410" s="1">
        <v>40727</v>
      </c>
      <c r="D410">
        <v>1.1499999999999999</v>
      </c>
      <c r="E410" s="1">
        <v>41093</v>
      </c>
      <c r="F410">
        <v>0.2</v>
      </c>
      <c r="G410" s="1">
        <v>41458</v>
      </c>
      <c r="H410">
        <v>5.44</v>
      </c>
      <c r="I410" s="1">
        <v>41823</v>
      </c>
      <c r="J410">
        <v>2.34</v>
      </c>
      <c r="K410" s="1">
        <v>42188</v>
      </c>
      <c r="L410">
        <v>-10.02</v>
      </c>
    </row>
    <row r="411" spans="1:12" x14ac:dyDescent="0.15">
      <c r="A411">
        <v>2045</v>
      </c>
      <c r="B411" t="s">
        <v>779</v>
      </c>
      <c r="C411" s="1">
        <v>40727</v>
      </c>
      <c r="D411">
        <v>-0.71</v>
      </c>
      <c r="E411" s="1">
        <v>41093</v>
      </c>
      <c r="F411">
        <v>0.71</v>
      </c>
      <c r="G411" s="1">
        <v>41458</v>
      </c>
      <c r="H411">
        <v>-1.3</v>
      </c>
      <c r="I411" s="1">
        <v>41823</v>
      </c>
      <c r="J411">
        <v>2.33</v>
      </c>
      <c r="K411" s="1">
        <v>42188</v>
      </c>
      <c r="L411">
        <v>10.1</v>
      </c>
    </row>
    <row r="412" spans="1:12" x14ac:dyDescent="0.15">
      <c r="A412">
        <v>600682</v>
      </c>
      <c r="B412" t="s">
        <v>2602</v>
      </c>
      <c r="C412" s="1">
        <v>40727</v>
      </c>
      <c r="D412">
        <v>1.19</v>
      </c>
      <c r="E412" s="1">
        <v>41093</v>
      </c>
      <c r="F412">
        <v>-1.01</v>
      </c>
      <c r="G412" s="1">
        <v>41458</v>
      </c>
      <c r="H412">
        <v>-0.96</v>
      </c>
      <c r="I412" s="1">
        <v>41823</v>
      </c>
      <c r="J412">
        <v>2.33</v>
      </c>
      <c r="K412" s="1">
        <v>42188</v>
      </c>
      <c r="L412">
        <v>9.9600000000000009</v>
      </c>
    </row>
    <row r="413" spans="1:12" x14ac:dyDescent="0.15">
      <c r="A413">
        <v>601388</v>
      </c>
      <c r="B413" t="s">
        <v>2910</v>
      </c>
      <c r="C413" s="1">
        <v>40727</v>
      </c>
      <c r="D413">
        <v>-999</v>
      </c>
      <c r="E413" s="1">
        <v>41093</v>
      </c>
      <c r="F413">
        <v>-0.46</v>
      </c>
      <c r="G413" s="1">
        <v>41458</v>
      </c>
      <c r="H413">
        <v>-1.89</v>
      </c>
      <c r="I413" s="1">
        <v>41823</v>
      </c>
      <c r="J413">
        <v>2.33</v>
      </c>
      <c r="K413" s="1">
        <v>42188</v>
      </c>
      <c r="L413">
        <v>-9.34</v>
      </c>
    </row>
    <row r="414" spans="1:12" x14ac:dyDescent="0.15">
      <c r="A414">
        <v>898</v>
      </c>
      <c r="B414" t="s">
        <v>655</v>
      </c>
      <c r="C414" s="1">
        <v>40727</v>
      </c>
      <c r="D414">
        <v>0.15</v>
      </c>
      <c r="E414" s="1">
        <v>41093</v>
      </c>
      <c r="F414">
        <v>-0.52</v>
      </c>
      <c r="G414" s="1">
        <v>41458</v>
      </c>
      <c r="H414">
        <v>-1.93</v>
      </c>
      <c r="I414" s="1">
        <v>41823</v>
      </c>
      <c r="J414">
        <v>2.31</v>
      </c>
      <c r="K414" s="1">
        <v>42188</v>
      </c>
      <c r="L414">
        <v>-9.9499999999999993</v>
      </c>
    </row>
    <row r="415" spans="1:12" x14ac:dyDescent="0.15">
      <c r="A415">
        <v>2262</v>
      </c>
      <c r="B415" t="s">
        <v>990</v>
      </c>
      <c r="C415" s="1">
        <v>40727</v>
      </c>
      <c r="D415">
        <v>4.26</v>
      </c>
      <c r="E415" s="1">
        <v>41093</v>
      </c>
      <c r="F415">
        <v>0.34</v>
      </c>
      <c r="G415" s="1">
        <v>41458</v>
      </c>
      <c r="H415">
        <v>2.56</v>
      </c>
      <c r="I415" s="1">
        <v>41823</v>
      </c>
      <c r="J415">
        <v>2.31</v>
      </c>
      <c r="K415" s="1">
        <v>42188</v>
      </c>
      <c r="L415">
        <v>-2.56</v>
      </c>
    </row>
    <row r="416" spans="1:12" x14ac:dyDescent="0.15">
      <c r="A416">
        <v>300037</v>
      </c>
      <c r="B416" t="s">
        <v>1558</v>
      </c>
      <c r="C416" s="1">
        <v>40727</v>
      </c>
      <c r="D416">
        <v>1.6</v>
      </c>
      <c r="E416" s="1">
        <v>41093</v>
      </c>
      <c r="F416">
        <v>-1.19</v>
      </c>
      <c r="G416" s="1">
        <v>41458</v>
      </c>
      <c r="H416">
        <v>0.36</v>
      </c>
      <c r="I416" s="1">
        <v>41823</v>
      </c>
      <c r="J416">
        <v>2.2999999999999998</v>
      </c>
      <c r="K416" s="1">
        <v>42188</v>
      </c>
      <c r="L416">
        <v>-6.51</v>
      </c>
    </row>
    <row r="417" spans="1:12" x14ac:dyDescent="0.15">
      <c r="A417">
        <v>600978</v>
      </c>
      <c r="B417" t="s">
        <v>2822</v>
      </c>
      <c r="C417" s="1">
        <v>40727</v>
      </c>
      <c r="D417">
        <v>0.2</v>
      </c>
      <c r="E417" s="1">
        <v>41093</v>
      </c>
      <c r="F417">
        <v>-0.23</v>
      </c>
      <c r="G417" s="1">
        <v>41458</v>
      </c>
      <c r="H417">
        <v>0.96</v>
      </c>
      <c r="I417" s="1">
        <v>41823</v>
      </c>
      <c r="J417">
        <v>2.2999999999999998</v>
      </c>
      <c r="K417" s="1">
        <v>42188</v>
      </c>
      <c r="L417">
        <v>8.61</v>
      </c>
    </row>
    <row r="418" spans="1:12" x14ac:dyDescent="0.15">
      <c r="A418">
        <v>2059</v>
      </c>
      <c r="B418" t="s">
        <v>793</v>
      </c>
      <c r="C418" s="1">
        <v>40727</v>
      </c>
      <c r="D418">
        <v>-1.06</v>
      </c>
      <c r="E418" s="1">
        <v>41093</v>
      </c>
      <c r="F418">
        <v>1.89</v>
      </c>
      <c r="G418" s="1">
        <v>41458</v>
      </c>
      <c r="H418">
        <v>-0.52</v>
      </c>
      <c r="I418" s="1">
        <v>41823</v>
      </c>
      <c r="J418">
        <v>2.29</v>
      </c>
      <c r="K418" s="1">
        <v>42188</v>
      </c>
      <c r="L418">
        <v>-10.02</v>
      </c>
    </row>
    <row r="419" spans="1:12" x14ac:dyDescent="0.15">
      <c r="A419">
        <v>601058</v>
      </c>
      <c r="B419" t="s">
        <v>2859</v>
      </c>
      <c r="C419" s="1">
        <v>40727</v>
      </c>
      <c r="D419">
        <v>11.06</v>
      </c>
      <c r="E419" s="1">
        <v>41093</v>
      </c>
      <c r="F419">
        <v>1.26</v>
      </c>
      <c r="G419" s="1">
        <v>41458</v>
      </c>
      <c r="H419">
        <v>-1.42</v>
      </c>
      <c r="I419" s="1">
        <v>41823</v>
      </c>
      <c r="J419">
        <v>2.29</v>
      </c>
      <c r="K419" s="1">
        <v>42188</v>
      </c>
      <c r="L419">
        <v>-10.1</v>
      </c>
    </row>
    <row r="420" spans="1:12" x14ac:dyDescent="0.15">
      <c r="A420">
        <v>300196</v>
      </c>
      <c r="B420" t="s">
        <v>1715</v>
      </c>
      <c r="C420" s="1">
        <v>40727</v>
      </c>
      <c r="D420">
        <v>0.84</v>
      </c>
      <c r="E420" s="1">
        <v>41093</v>
      </c>
      <c r="F420">
        <v>0.21</v>
      </c>
      <c r="G420" s="1">
        <v>41458</v>
      </c>
      <c r="H420">
        <v>-1.2</v>
      </c>
      <c r="I420" s="1">
        <v>41823</v>
      </c>
      <c r="J420">
        <v>2.2799999999999998</v>
      </c>
      <c r="K420" s="1">
        <v>42188</v>
      </c>
      <c r="L420">
        <v>4.78</v>
      </c>
    </row>
    <row r="421" spans="1:12" x14ac:dyDescent="0.15">
      <c r="A421">
        <v>600217</v>
      </c>
      <c r="B421" t="s">
        <v>2219</v>
      </c>
      <c r="C421" s="1">
        <v>40727</v>
      </c>
      <c r="D421">
        <v>0.59</v>
      </c>
      <c r="E421" s="1">
        <v>41093</v>
      </c>
      <c r="F421">
        <v>1.32</v>
      </c>
      <c r="G421" s="1">
        <v>41458</v>
      </c>
      <c r="H421">
        <v>-2.76</v>
      </c>
      <c r="I421" s="1">
        <v>41823</v>
      </c>
      <c r="J421">
        <v>2.27</v>
      </c>
      <c r="K421" s="1">
        <v>42188</v>
      </c>
      <c r="L421">
        <v>0.33</v>
      </c>
    </row>
    <row r="422" spans="1:12" x14ac:dyDescent="0.15">
      <c r="A422">
        <v>603077</v>
      </c>
      <c r="B422" t="s">
        <v>3015</v>
      </c>
      <c r="C422" s="1">
        <v>40727</v>
      </c>
      <c r="D422">
        <v>-999</v>
      </c>
      <c r="E422" s="1">
        <v>41093</v>
      </c>
      <c r="F422">
        <v>-999</v>
      </c>
      <c r="G422" s="1">
        <v>41458</v>
      </c>
      <c r="H422">
        <v>-1.1100000000000001</v>
      </c>
      <c r="I422" s="1">
        <v>41823</v>
      </c>
      <c r="J422">
        <v>2.27</v>
      </c>
      <c r="K422" s="1">
        <v>42188</v>
      </c>
      <c r="L422">
        <v>-9.94</v>
      </c>
    </row>
    <row r="423" spans="1:12" x14ac:dyDescent="0.15">
      <c r="A423">
        <v>32</v>
      </c>
      <c r="B423" t="s">
        <v>300</v>
      </c>
      <c r="C423" s="1">
        <v>40727</v>
      </c>
      <c r="D423">
        <v>0.91</v>
      </c>
      <c r="E423" s="1">
        <v>41093</v>
      </c>
      <c r="F423">
        <v>0.85</v>
      </c>
      <c r="G423" s="1">
        <v>41458</v>
      </c>
      <c r="H423">
        <v>1.17</v>
      </c>
      <c r="I423" s="1">
        <v>41823</v>
      </c>
      <c r="J423">
        <v>2.2599999999999998</v>
      </c>
      <c r="K423" s="1">
        <v>42188</v>
      </c>
      <c r="L423">
        <v>-10.01</v>
      </c>
    </row>
    <row r="424" spans="1:12" x14ac:dyDescent="0.15">
      <c r="A424">
        <v>600362</v>
      </c>
      <c r="B424" t="s">
        <v>2343</v>
      </c>
      <c r="C424" s="1">
        <v>40727</v>
      </c>
      <c r="D424">
        <v>0.48</v>
      </c>
      <c r="E424" s="1">
        <v>41093</v>
      </c>
      <c r="F424">
        <v>-0.36</v>
      </c>
      <c r="G424" s="1">
        <v>41458</v>
      </c>
      <c r="H424">
        <v>-1.42</v>
      </c>
      <c r="I424" s="1">
        <v>41823</v>
      </c>
      <c r="J424">
        <v>2.2599999999999998</v>
      </c>
      <c r="K424" s="1">
        <v>42188</v>
      </c>
      <c r="L424">
        <v>-1.22</v>
      </c>
    </row>
    <row r="425" spans="1:12" x14ac:dyDescent="0.15">
      <c r="A425">
        <v>600242</v>
      </c>
      <c r="B425" t="s">
        <v>2243</v>
      </c>
      <c r="C425" s="1">
        <v>40727</v>
      </c>
      <c r="D425">
        <v>2.0699999999999998</v>
      </c>
      <c r="E425" s="1">
        <v>41093</v>
      </c>
      <c r="F425">
        <v>0.28999999999999998</v>
      </c>
      <c r="G425" s="1">
        <v>41458</v>
      </c>
      <c r="H425">
        <v>-0.85</v>
      </c>
      <c r="I425" s="1">
        <v>41823</v>
      </c>
      <c r="J425">
        <v>2.25</v>
      </c>
      <c r="K425" s="1">
        <v>42188</v>
      </c>
      <c r="L425">
        <v>-5.0199999999999996</v>
      </c>
    </row>
    <row r="426" spans="1:12" x14ac:dyDescent="0.15">
      <c r="A426">
        <v>2028</v>
      </c>
      <c r="B426" t="s">
        <v>763</v>
      </c>
      <c r="C426" s="1">
        <v>40727</v>
      </c>
      <c r="D426">
        <v>0.52</v>
      </c>
      <c r="E426" s="1">
        <v>41093</v>
      </c>
      <c r="F426">
        <v>0</v>
      </c>
      <c r="G426" s="1">
        <v>41458</v>
      </c>
      <c r="H426">
        <v>2.4</v>
      </c>
      <c r="I426" s="1">
        <v>41823</v>
      </c>
      <c r="J426">
        <v>2.2400000000000002</v>
      </c>
      <c r="K426" s="1">
        <v>42188</v>
      </c>
      <c r="L426">
        <v>-5.28</v>
      </c>
    </row>
    <row r="427" spans="1:12" x14ac:dyDescent="0.15">
      <c r="A427">
        <v>2188</v>
      </c>
      <c r="B427" t="s">
        <v>918</v>
      </c>
      <c r="C427" s="1">
        <v>40727</v>
      </c>
      <c r="D427">
        <v>-0.53</v>
      </c>
      <c r="E427" s="1">
        <v>41093</v>
      </c>
      <c r="F427">
        <v>-2.76</v>
      </c>
      <c r="G427" s="1">
        <v>41458</v>
      </c>
      <c r="H427">
        <v>-0.9</v>
      </c>
      <c r="I427" s="1">
        <v>41823</v>
      </c>
      <c r="J427">
        <v>2.2400000000000002</v>
      </c>
      <c r="K427" s="1">
        <v>42188</v>
      </c>
      <c r="L427">
        <v>-9.99</v>
      </c>
    </row>
    <row r="428" spans="1:12" x14ac:dyDescent="0.15">
      <c r="A428">
        <v>600237</v>
      </c>
      <c r="B428" t="s">
        <v>2238</v>
      </c>
      <c r="C428" s="1">
        <v>40727</v>
      </c>
      <c r="D428">
        <v>-0.5</v>
      </c>
      <c r="E428" s="1">
        <v>41093</v>
      </c>
      <c r="F428">
        <v>-0.2</v>
      </c>
      <c r="G428" s="1">
        <v>41458</v>
      </c>
      <c r="H428">
        <v>0</v>
      </c>
      <c r="I428" s="1">
        <v>41823</v>
      </c>
      <c r="J428">
        <v>2.2400000000000002</v>
      </c>
      <c r="K428" s="1">
        <v>42188</v>
      </c>
      <c r="L428">
        <v>-9.9600000000000009</v>
      </c>
    </row>
    <row r="429" spans="1:12" x14ac:dyDescent="0.15">
      <c r="A429">
        <v>18</v>
      </c>
      <c r="B429" t="s">
        <v>287</v>
      </c>
      <c r="C429" s="1">
        <v>40727</v>
      </c>
      <c r="D429">
        <v>0</v>
      </c>
      <c r="E429" s="1">
        <v>41093</v>
      </c>
      <c r="F429">
        <v>-0.63</v>
      </c>
      <c r="G429" s="1">
        <v>41458</v>
      </c>
      <c r="H429">
        <v>-2.09</v>
      </c>
      <c r="I429" s="1">
        <v>41823</v>
      </c>
      <c r="J429">
        <v>2.23</v>
      </c>
      <c r="K429" s="1">
        <v>42188</v>
      </c>
      <c r="L429">
        <v>-9.99</v>
      </c>
    </row>
    <row r="430" spans="1:12" x14ac:dyDescent="0.15">
      <c r="A430">
        <v>300281</v>
      </c>
      <c r="B430" t="s">
        <v>1800</v>
      </c>
      <c r="C430" s="1">
        <v>40727</v>
      </c>
      <c r="D430">
        <v>-999</v>
      </c>
      <c r="E430" s="1">
        <v>41093</v>
      </c>
      <c r="F430">
        <v>2.91</v>
      </c>
      <c r="G430" s="1">
        <v>41458</v>
      </c>
      <c r="H430">
        <v>2.2400000000000002</v>
      </c>
      <c r="I430" s="1">
        <v>41823</v>
      </c>
      <c r="J430">
        <v>2.23</v>
      </c>
      <c r="K430" s="1">
        <v>42188</v>
      </c>
      <c r="L430">
        <v>-10</v>
      </c>
    </row>
    <row r="431" spans="1:12" x14ac:dyDescent="0.15">
      <c r="A431">
        <v>600613</v>
      </c>
      <c r="B431" t="s">
        <v>2543</v>
      </c>
      <c r="C431" s="1">
        <v>40727</v>
      </c>
      <c r="D431">
        <v>0.6</v>
      </c>
      <c r="E431" s="1">
        <v>41093</v>
      </c>
      <c r="F431">
        <v>3.28</v>
      </c>
      <c r="G431" s="1">
        <v>41458</v>
      </c>
      <c r="H431">
        <v>-0.81</v>
      </c>
      <c r="I431" s="1">
        <v>41823</v>
      </c>
      <c r="J431">
        <v>2.23</v>
      </c>
      <c r="K431" s="1">
        <v>42188</v>
      </c>
      <c r="L431">
        <v>-7.59</v>
      </c>
    </row>
    <row r="432" spans="1:12" x14ac:dyDescent="0.15">
      <c r="A432">
        <v>600836</v>
      </c>
      <c r="B432" t="s">
        <v>2746</v>
      </c>
      <c r="C432" s="1">
        <v>40727</v>
      </c>
      <c r="D432">
        <v>-1.2</v>
      </c>
      <c r="E432" s="1">
        <v>41093</v>
      </c>
      <c r="F432">
        <v>0</v>
      </c>
      <c r="G432" s="1">
        <v>41458</v>
      </c>
      <c r="H432">
        <v>-1.57</v>
      </c>
      <c r="I432" s="1">
        <v>41823</v>
      </c>
      <c r="J432">
        <v>2.23</v>
      </c>
      <c r="K432" s="1">
        <v>42188</v>
      </c>
      <c r="L432">
        <v>-9.59</v>
      </c>
    </row>
    <row r="433" spans="1:12" x14ac:dyDescent="0.15">
      <c r="A433">
        <v>2521</v>
      </c>
      <c r="B433" t="s">
        <v>1248</v>
      </c>
      <c r="C433" s="1">
        <v>40727</v>
      </c>
      <c r="D433">
        <v>1.77</v>
      </c>
      <c r="E433" s="1">
        <v>41093</v>
      </c>
      <c r="F433">
        <v>-1.2</v>
      </c>
      <c r="G433" s="1">
        <v>41458</v>
      </c>
      <c r="H433">
        <v>0.15</v>
      </c>
      <c r="I433" s="1">
        <v>41823</v>
      </c>
      <c r="J433">
        <v>2.2200000000000002</v>
      </c>
      <c r="K433" s="1">
        <v>42188</v>
      </c>
      <c r="L433">
        <v>-7.76</v>
      </c>
    </row>
    <row r="434" spans="1:12" x14ac:dyDescent="0.15">
      <c r="A434">
        <v>601700</v>
      </c>
      <c r="B434" t="s">
        <v>2941</v>
      </c>
      <c r="C434" s="1">
        <v>40727</v>
      </c>
      <c r="D434">
        <v>-0.23</v>
      </c>
      <c r="E434" s="1">
        <v>41093</v>
      </c>
      <c r="F434">
        <v>-0.41</v>
      </c>
      <c r="G434" s="1">
        <v>41458</v>
      </c>
      <c r="H434">
        <v>-3.14</v>
      </c>
      <c r="I434" s="1">
        <v>41823</v>
      </c>
      <c r="J434">
        <v>2.2200000000000002</v>
      </c>
      <c r="K434" s="1">
        <v>42188</v>
      </c>
      <c r="L434">
        <v>-10.18</v>
      </c>
    </row>
    <row r="435" spans="1:12" x14ac:dyDescent="0.15">
      <c r="A435">
        <v>2576</v>
      </c>
      <c r="B435" t="s">
        <v>1302</v>
      </c>
      <c r="C435" s="1">
        <v>40727</v>
      </c>
      <c r="D435">
        <v>0.74</v>
      </c>
      <c r="E435" s="1">
        <v>41093</v>
      </c>
      <c r="F435">
        <v>0.63</v>
      </c>
      <c r="G435" s="1">
        <v>41458</v>
      </c>
      <c r="H435">
        <v>-0.53</v>
      </c>
      <c r="I435" s="1">
        <v>41823</v>
      </c>
      <c r="J435">
        <v>2.21</v>
      </c>
      <c r="K435" s="1">
        <v>42188</v>
      </c>
      <c r="L435">
        <v>-9.98</v>
      </c>
    </row>
    <row r="436" spans="1:12" x14ac:dyDescent="0.15">
      <c r="A436">
        <v>2261</v>
      </c>
      <c r="B436" t="s">
        <v>989</v>
      </c>
      <c r="C436" s="1">
        <v>40727</v>
      </c>
      <c r="D436">
        <v>-1.24</v>
      </c>
      <c r="E436" s="1">
        <v>41093</v>
      </c>
      <c r="F436">
        <v>1.26</v>
      </c>
      <c r="G436" s="1">
        <v>41458</v>
      </c>
      <c r="H436">
        <v>5.42</v>
      </c>
      <c r="I436" s="1">
        <v>41823</v>
      </c>
      <c r="J436">
        <v>2.2000000000000002</v>
      </c>
      <c r="K436" s="1">
        <v>42188</v>
      </c>
      <c r="L436">
        <v>-10</v>
      </c>
    </row>
    <row r="437" spans="1:12" x14ac:dyDescent="0.15">
      <c r="A437">
        <v>300088</v>
      </c>
      <c r="B437" t="s">
        <v>1608</v>
      </c>
      <c r="C437" s="1">
        <v>40727</v>
      </c>
      <c r="D437">
        <v>0.8</v>
      </c>
      <c r="E437" s="1">
        <v>41093</v>
      </c>
      <c r="F437">
        <v>0.56000000000000005</v>
      </c>
      <c r="G437" s="1">
        <v>41458</v>
      </c>
      <c r="H437">
        <v>4.3499999999999996</v>
      </c>
      <c r="I437" s="1">
        <v>41823</v>
      </c>
      <c r="J437">
        <v>2.2000000000000002</v>
      </c>
      <c r="K437" s="1">
        <v>42188</v>
      </c>
      <c r="L437">
        <v>-9.41</v>
      </c>
    </row>
    <row r="438" spans="1:12" x14ac:dyDescent="0.15">
      <c r="A438">
        <v>600069</v>
      </c>
      <c r="B438" t="s">
        <v>2088</v>
      </c>
      <c r="C438" s="1">
        <v>40727</v>
      </c>
      <c r="D438">
        <v>2.7</v>
      </c>
      <c r="E438" s="1">
        <v>41093</v>
      </c>
      <c r="F438">
        <v>-1.19</v>
      </c>
      <c r="G438" s="1">
        <v>41458</v>
      </c>
      <c r="H438">
        <v>-0.47</v>
      </c>
      <c r="I438" s="1">
        <v>41823</v>
      </c>
      <c r="J438">
        <v>2.2000000000000002</v>
      </c>
      <c r="K438" s="1">
        <v>42188</v>
      </c>
      <c r="L438">
        <v>-5.05</v>
      </c>
    </row>
    <row r="439" spans="1:12" x14ac:dyDescent="0.15">
      <c r="A439">
        <v>600503</v>
      </c>
      <c r="B439" t="s">
        <v>2446</v>
      </c>
      <c r="C439" s="1">
        <v>40727</v>
      </c>
      <c r="D439">
        <v>0.56000000000000005</v>
      </c>
      <c r="E439" s="1">
        <v>41093</v>
      </c>
      <c r="F439">
        <v>0.44</v>
      </c>
      <c r="G439" s="1">
        <v>41458</v>
      </c>
      <c r="H439">
        <v>5.18</v>
      </c>
      <c r="I439" s="1">
        <v>41823</v>
      </c>
      <c r="J439">
        <v>2.2000000000000002</v>
      </c>
      <c r="K439" s="1">
        <v>42188</v>
      </c>
      <c r="L439">
        <v>-10.01</v>
      </c>
    </row>
    <row r="440" spans="1:12" x14ac:dyDescent="0.15">
      <c r="A440">
        <v>600626</v>
      </c>
      <c r="B440" t="s">
        <v>2555</v>
      </c>
      <c r="C440" s="1">
        <v>40727</v>
      </c>
      <c r="D440">
        <v>-0.43</v>
      </c>
      <c r="E440" s="1">
        <v>41093</v>
      </c>
      <c r="F440">
        <v>0.31</v>
      </c>
      <c r="G440" s="1">
        <v>41458</v>
      </c>
      <c r="H440">
        <v>-1.07</v>
      </c>
      <c r="I440" s="1">
        <v>41823</v>
      </c>
      <c r="J440">
        <v>2.2000000000000002</v>
      </c>
      <c r="K440" s="1">
        <v>42188</v>
      </c>
      <c r="L440">
        <v>-10.07</v>
      </c>
    </row>
    <row r="441" spans="1:12" x14ac:dyDescent="0.15">
      <c r="A441">
        <v>2618</v>
      </c>
      <c r="B441" t="s">
        <v>1344</v>
      </c>
      <c r="C441" s="1">
        <v>40727</v>
      </c>
      <c r="D441">
        <v>-999</v>
      </c>
      <c r="E441" s="1">
        <v>41093</v>
      </c>
      <c r="F441">
        <v>-0.81</v>
      </c>
      <c r="G441" s="1">
        <v>41458</v>
      </c>
      <c r="H441">
        <v>0</v>
      </c>
      <c r="I441" s="1">
        <v>41823</v>
      </c>
      <c r="J441">
        <v>2.1800000000000002</v>
      </c>
      <c r="K441" s="1">
        <v>42188</v>
      </c>
      <c r="L441">
        <v>-10.02</v>
      </c>
    </row>
    <row r="442" spans="1:12" x14ac:dyDescent="0.15">
      <c r="A442">
        <v>600526</v>
      </c>
      <c r="B442" t="s">
        <v>2466</v>
      </c>
      <c r="C442" s="1">
        <v>40727</v>
      </c>
      <c r="D442">
        <v>-0.47</v>
      </c>
      <c r="E442" s="1">
        <v>41093</v>
      </c>
      <c r="F442">
        <v>0.16</v>
      </c>
      <c r="G442" s="1">
        <v>41458</v>
      </c>
      <c r="H442">
        <v>-1.61</v>
      </c>
      <c r="I442" s="1">
        <v>41823</v>
      </c>
      <c r="J442">
        <v>2.1800000000000002</v>
      </c>
      <c r="K442" s="1">
        <v>42188</v>
      </c>
      <c r="L442">
        <v>10.08</v>
      </c>
    </row>
    <row r="443" spans="1:12" x14ac:dyDescent="0.15">
      <c r="A443">
        <v>603</v>
      </c>
      <c r="B443" t="s">
        <v>454</v>
      </c>
      <c r="C443" s="1">
        <v>40727</v>
      </c>
      <c r="D443">
        <v>0.21</v>
      </c>
      <c r="E443" s="1">
        <v>41093</v>
      </c>
      <c r="F443">
        <v>0.37</v>
      </c>
      <c r="G443" s="1">
        <v>41458</v>
      </c>
      <c r="H443">
        <v>-1.91</v>
      </c>
      <c r="I443" s="1">
        <v>41823</v>
      </c>
      <c r="J443">
        <v>2.17</v>
      </c>
      <c r="K443" s="1">
        <v>42188</v>
      </c>
      <c r="L443">
        <v>-10</v>
      </c>
    </row>
    <row r="444" spans="1:12" x14ac:dyDescent="0.15">
      <c r="A444">
        <v>862</v>
      </c>
      <c r="B444" t="s">
        <v>633</v>
      </c>
      <c r="C444" s="1">
        <v>40727</v>
      </c>
      <c r="D444">
        <v>0.1</v>
      </c>
      <c r="E444" s="1">
        <v>41093</v>
      </c>
      <c r="F444">
        <v>-0.7</v>
      </c>
      <c r="G444" s="1">
        <v>41458</v>
      </c>
      <c r="H444">
        <v>4</v>
      </c>
      <c r="I444" s="1">
        <v>41823</v>
      </c>
      <c r="J444">
        <v>2.17</v>
      </c>
      <c r="K444" s="1">
        <v>42188</v>
      </c>
      <c r="L444">
        <v>9.9600000000000009</v>
      </c>
    </row>
    <row r="445" spans="1:12" x14ac:dyDescent="0.15">
      <c r="A445">
        <v>300108</v>
      </c>
      <c r="B445" t="s">
        <v>1628</v>
      </c>
      <c r="C445" s="1">
        <v>40727</v>
      </c>
      <c r="D445">
        <v>-0.91</v>
      </c>
      <c r="E445" s="1">
        <v>41093</v>
      </c>
      <c r="F445">
        <v>2.98</v>
      </c>
      <c r="G445" s="1">
        <v>41458</v>
      </c>
      <c r="H445">
        <v>-0.7</v>
      </c>
      <c r="I445" s="1">
        <v>41823</v>
      </c>
      <c r="J445">
        <v>2.17</v>
      </c>
      <c r="K445" s="1">
        <v>42188</v>
      </c>
      <c r="L445">
        <v>-10.08</v>
      </c>
    </row>
    <row r="446" spans="1:12" x14ac:dyDescent="0.15">
      <c r="A446">
        <v>300178</v>
      </c>
      <c r="B446" t="s">
        <v>1698</v>
      </c>
      <c r="C446" s="1">
        <v>40727</v>
      </c>
      <c r="D446">
        <v>0.68</v>
      </c>
      <c r="E446" s="1">
        <v>41093</v>
      </c>
      <c r="F446">
        <v>0</v>
      </c>
      <c r="G446" s="1">
        <v>41458</v>
      </c>
      <c r="H446">
        <v>-0.99</v>
      </c>
      <c r="I446" s="1">
        <v>41823</v>
      </c>
      <c r="J446">
        <v>2.17</v>
      </c>
      <c r="K446" s="1">
        <v>42188</v>
      </c>
      <c r="L446">
        <v>0</v>
      </c>
    </row>
    <row r="447" spans="1:12" x14ac:dyDescent="0.15">
      <c r="A447">
        <v>600173</v>
      </c>
      <c r="B447" t="s">
        <v>2181</v>
      </c>
      <c r="C447" s="1">
        <v>40727</v>
      </c>
      <c r="D447">
        <v>1.33</v>
      </c>
      <c r="E447" s="1">
        <v>41093</v>
      </c>
      <c r="F447">
        <v>0.89</v>
      </c>
      <c r="G447" s="1">
        <v>41458</v>
      </c>
      <c r="H447">
        <v>-2.21</v>
      </c>
      <c r="I447" s="1">
        <v>41823</v>
      </c>
      <c r="J447">
        <v>2.17</v>
      </c>
      <c r="K447" s="1">
        <v>42188</v>
      </c>
      <c r="L447">
        <v>-10.039999999999999</v>
      </c>
    </row>
    <row r="448" spans="1:12" x14ac:dyDescent="0.15">
      <c r="A448">
        <v>880</v>
      </c>
      <c r="B448" t="s">
        <v>641</v>
      </c>
      <c r="C448" s="1">
        <v>40727</v>
      </c>
      <c r="D448">
        <v>-1.41</v>
      </c>
      <c r="E448" s="1">
        <v>41093</v>
      </c>
      <c r="F448">
        <v>-3.56</v>
      </c>
      <c r="G448" s="1">
        <v>41458</v>
      </c>
      <c r="H448">
        <v>-2.0099999999999998</v>
      </c>
      <c r="I448" s="1">
        <v>41823</v>
      </c>
      <c r="J448">
        <v>2.16</v>
      </c>
      <c r="K448" s="1">
        <v>42188</v>
      </c>
      <c r="L448">
        <v>-10.02</v>
      </c>
    </row>
    <row r="449" spans="1:12" x14ac:dyDescent="0.15">
      <c r="A449">
        <v>2248</v>
      </c>
      <c r="B449" t="s">
        <v>977</v>
      </c>
      <c r="C449" s="1">
        <v>40727</v>
      </c>
      <c r="D449">
        <v>-4.6100000000000003</v>
      </c>
      <c r="E449" s="1">
        <v>41093</v>
      </c>
      <c r="F449">
        <v>4.8099999999999996</v>
      </c>
      <c r="G449" s="1">
        <v>41458</v>
      </c>
      <c r="H449">
        <v>-2.52</v>
      </c>
      <c r="I449" s="1">
        <v>41823</v>
      </c>
      <c r="J449">
        <v>2.15</v>
      </c>
      <c r="K449" s="1">
        <v>42188</v>
      </c>
      <c r="L449">
        <v>5.03</v>
      </c>
    </row>
    <row r="450" spans="1:12" x14ac:dyDescent="0.15">
      <c r="A450">
        <v>2308</v>
      </c>
      <c r="B450" t="s">
        <v>1035</v>
      </c>
      <c r="C450" s="1">
        <v>40727</v>
      </c>
      <c r="D450">
        <v>-0.52</v>
      </c>
      <c r="E450" s="1">
        <v>41093</v>
      </c>
      <c r="F450">
        <v>3.49</v>
      </c>
      <c r="G450" s="1">
        <v>41458</v>
      </c>
      <c r="H450">
        <v>3.13</v>
      </c>
      <c r="I450" s="1">
        <v>41823</v>
      </c>
      <c r="J450">
        <v>2.15</v>
      </c>
      <c r="K450" s="1">
        <v>42188</v>
      </c>
      <c r="L450">
        <v>7.24</v>
      </c>
    </row>
    <row r="451" spans="1:12" x14ac:dyDescent="0.15">
      <c r="A451">
        <v>600198</v>
      </c>
      <c r="B451" t="s">
        <v>2203</v>
      </c>
      <c r="C451" s="1">
        <v>40727</v>
      </c>
      <c r="D451">
        <v>-0.42</v>
      </c>
      <c r="E451" s="1">
        <v>41093</v>
      </c>
      <c r="F451">
        <v>-0.5</v>
      </c>
      <c r="G451" s="1">
        <v>41458</v>
      </c>
      <c r="H451">
        <v>9.9700000000000006</v>
      </c>
      <c r="I451" s="1">
        <v>41823</v>
      </c>
      <c r="J451">
        <v>2.14</v>
      </c>
      <c r="K451" s="1">
        <v>42188</v>
      </c>
      <c r="L451">
        <v>-10</v>
      </c>
    </row>
    <row r="452" spans="1:12" x14ac:dyDescent="0.15">
      <c r="A452">
        <v>600208</v>
      </c>
      <c r="B452" t="s">
        <v>2211</v>
      </c>
      <c r="C452" s="1">
        <v>40727</v>
      </c>
      <c r="D452">
        <v>3.81</v>
      </c>
      <c r="E452" s="1">
        <v>41093</v>
      </c>
      <c r="F452">
        <v>1.79</v>
      </c>
      <c r="G452" s="1">
        <v>41458</v>
      </c>
      <c r="H452">
        <v>-2.4700000000000002</v>
      </c>
      <c r="I452" s="1">
        <v>41823</v>
      </c>
      <c r="J452">
        <v>2.14</v>
      </c>
      <c r="K452" s="1">
        <v>42188</v>
      </c>
      <c r="L452">
        <v>-10.06</v>
      </c>
    </row>
    <row r="453" spans="1:12" x14ac:dyDescent="0.15">
      <c r="A453">
        <v>600818</v>
      </c>
      <c r="B453" t="s">
        <v>2729</v>
      </c>
      <c r="C453" s="1">
        <v>40727</v>
      </c>
      <c r="D453">
        <v>0.08</v>
      </c>
      <c r="E453" s="1">
        <v>41093</v>
      </c>
      <c r="F453">
        <v>2.37</v>
      </c>
      <c r="G453" s="1">
        <v>41458</v>
      </c>
      <c r="H453">
        <v>1.45</v>
      </c>
      <c r="I453" s="1">
        <v>41823</v>
      </c>
      <c r="J453">
        <v>2.14</v>
      </c>
      <c r="K453" s="1">
        <v>42188</v>
      </c>
      <c r="L453">
        <v>-10</v>
      </c>
    </row>
    <row r="454" spans="1:12" x14ac:dyDescent="0.15">
      <c r="A454">
        <v>601007</v>
      </c>
      <c r="B454" t="s">
        <v>2846</v>
      </c>
      <c r="C454" s="1">
        <v>40727</v>
      </c>
      <c r="D454">
        <v>1.24</v>
      </c>
      <c r="E454" s="1">
        <v>41093</v>
      </c>
      <c r="F454">
        <v>0.7</v>
      </c>
      <c r="G454" s="1">
        <v>41458</v>
      </c>
      <c r="H454">
        <v>-1.59</v>
      </c>
      <c r="I454" s="1">
        <v>41823</v>
      </c>
      <c r="J454">
        <v>2.14</v>
      </c>
      <c r="K454" s="1">
        <v>42188</v>
      </c>
      <c r="L454">
        <v>-6.46</v>
      </c>
    </row>
    <row r="455" spans="1:12" x14ac:dyDescent="0.15">
      <c r="A455">
        <v>960</v>
      </c>
      <c r="B455" t="s">
        <v>702</v>
      </c>
      <c r="C455" s="1">
        <v>40727</v>
      </c>
      <c r="D455">
        <v>-0.41</v>
      </c>
      <c r="E455" s="1">
        <v>41093</v>
      </c>
      <c r="F455">
        <v>-0.96</v>
      </c>
      <c r="G455" s="1">
        <v>41458</v>
      </c>
      <c r="H455">
        <v>-1.23</v>
      </c>
      <c r="I455" s="1">
        <v>41823</v>
      </c>
      <c r="J455">
        <v>2.13</v>
      </c>
      <c r="K455" s="1">
        <v>42188</v>
      </c>
      <c r="L455">
        <v>-9.98</v>
      </c>
    </row>
    <row r="456" spans="1:12" x14ac:dyDescent="0.15">
      <c r="A456">
        <v>2121</v>
      </c>
      <c r="B456" t="s">
        <v>853</v>
      </c>
      <c r="C456" s="1">
        <v>40727</v>
      </c>
      <c r="D456">
        <v>0.99</v>
      </c>
      <c r="E456" s="1">
        <v>41093</v>
      </c>
      <c r="F456">
        <v>-0.28999999999999998</v>
      </c>
      <c r="G456" s="1">
        <v>41458</v>
      </c>
      <c r="H456">
        <v>1.82</v>
      </c>
      <c r="I456" s="1">
        <v>41823</v>
      </c>
      <c r="J456">
        <v>2.13</v>
      </c>
      <c r="K456" s="1">
        <v>42188</v>
      </c>
      <c r="L456">
        <v>-6.19</v>
      </c>
    </row>
    <row r="457" spans="1:12" x14ac:dyDescent="0.15">
      <c r="A457">
        <v>600751</v>
      </c>
      <c r="B457" t="s">
        <v>2669</v>
      </c>
      <c r="C457" s="1">
        <v>40727</v>
      </c>
      <c r="D457">
        <v>0.22</v>
      </c>
      <c r="E457" s="1">
        <v>41093</v>
      </c>
      <c r="F457">
        <v>-0.66</v>
      </c>
      <c r="G457" s="1">
        <v>41458</v>
      </c>
      <c r="H457">
        <v>-1.98</v>
      </c>
      <c r="I457" s="1">
        <v>41823</v>
      </c>
      <c r="J457">
        <v>2.13</v>
      </c>
      <c r="K457" s="1">
        <v>42188</v>
      </c>
      <c r="L457">
        <v>-10</v>
      </c>
    </row>
    <row r="458" spans="1:12" x14ac:dyDescent="0.15">
      <c r="A458">
        <v>2688</v>
      </c>
      <c r="B458" t="s">
        <v>1414</v>
      </c>
      <c r="C458" s="1">
        <v>40727</v>
      </c>
      <c r="D458">
        <v>-999</v>
      </c>
      <c r="E458" s="1">
        <v>41093</v>
      </c>
      <c r="F458">
        <v>-999</v>
      </c>
      <c r="G458" s="1">
        <v>41458</v>
      </c>
      <c r="H458">
        <v>-0.99</v>
      </c>
      <c r="I458" s="1">
        <v>41823</v>
      </c>
      <c r="J458">
        <v>2.12</v>
      </c>
      <c r="K458" s="1">
        <v>42188</v>
      </c>
      <c r="L458">
        <v>10.07</v>
      </c>
    </row>
    <row r="459" spans="1:12" x14ac:dyDescent="0.15">
      <c r="A459">
        <v>600306</v>
      </c>
      <c r="B459" t="s">
        <v>2296</v>
      </c>
      <c r="C459" s="1">
        <v>40727</v>
      </c>
      <c r="D459">
        <v>1.08</v>
      </c>
      <c r="E459" s="1">
        <v>41093</v>
      </c>
      <c r="F459">
        <v>-0.6</v>
      </c>
      <c r="G459" s="1">
        <v>41458</v>
      </c>
      <c r="H459">
        <v>-0.94</v>
      </c>
      <c r="I459" s="1">
        <v>41823</v>
      </c>
      <c r="J459">
        <v>2.12</v>
      </c>
      <c r="K459" s="1">
        <v>42188</v>
      </c>
      <c r="L459">
        <v>-10.029999999999999</v>
      </c>
    </row>
    <row r="460" spans="1:12" x14ac:dyDescent="0.15">
      <c r="A460">
        <v>600323</v>
      </c>
      <c r="B460" t="s">
        <v>2312</v>
      </c>
      <c r="C460" s="1">
        <v>40727</v>
      </c>
      <c r="D460">
        <v>-0.28000000000000003</v>
      </c>
      <c r="E460" s="1">
        <v>41093</v>
      </c>
      <c r="F460">
        <v>0.43</v>
      </c>
      <c r="G460" s="1">
        <v>41458</v>
      </c>
      <c r="H460">
        <v>-2.64</v>
      </c>
      <c r="I460" s="1">
        <v>41823</v>
      </c>
      <c r="J460">
        <v>2.12</v>
      </c>
      <c r="K460" s="1">
        <v>42188</v>
      </c>
      <c r="L460">
        <v>-9.51</v>
      </c>
    </row>
    <row r="461" spans="1:12" x14ac:dyDescent="0.15">
      <c r="A461">
        <v>600662</v>
      </c>
      <c r="B461" t="s">
        <v>2585</v>
      </c>
      <c r="C461" s="1">
        <v>40727</v>
      </c>
      <c r="D461">
        <v>0</v>
      </c>
      <c r="E461" s="1">
        <v>41093</v>
      </c>
      <c r="F461">
        <v>0.49</v>
      </c>
      <c r="G461" s="1">
        <v>41458</v>
      </c>
      <c r="H461">
        <v>0.63</v>
      </c>
      <c r="I461" s="1">
        <v>41823</v>
      </c>
      <c r="J461">
        <v>2.11</v>
      </c>
      <c r="K461" s="1">
        <v>42188</v>
      </c>
      <c r="L461">
        <v>-10.09</v>
      </c>
    </row>
    <row r="462" spans="1:12" x14ac:dyDescent="0.15">
      <c r="A462">
        <v>2524</v>
      </c>
      <c r="B462" t="s">
        <v>1251</v>
      </c>
      <c r="C462" s="1">
        <v>40727</v>
      </c>
      <c r="D462">
        <v>2.44</v>
      </c>
      <c r="E462" s="1">
        <v>41093</v>
      </c>
      <c r="F462">
        <v>1.68</v>
      </c>
      <c r="G462" s="1">
        <v>41458</v>
      </c>
      <c r="H462">
        <v>2.0699999999999998</v>
      </c>
      <c r="I462" s="1">
        <v>41823</v>
      </c>
      <c r="J462">
        <v>2.09</v>
      </c>
      <c r="K462" s="1">
        <v>42188</v>
      </c>
      <c r="L462">
        <v>-9.9700000000000006</v>
      </c>
    </row>
    <row r="463" spans="1:12" x14ac:dyDescent="0.15">
      <c r="A463">
        <v>2602</v>
      </c>
      <c r="B463" t="s">
        <v>1328</v>
      </c>
      <c r="C463" s="1">
        <v>40727</v>
      </c>
      <c r="D463">
        <v>-999</v>
      </c>
      <c r="E463" s="1">
        <v>41093</v>
      </c>
      <c r="F463">
        <v>-0.47</v>
      </c>
      <c r="G463" s="1">
        <v>41458</v>
      </c>
      <c r="H463">
        <v>-2.41</v>
      </c>
      <c r="I463" s="1">
        <v>41823</v>
      </c>
      <c r="J463">
        <v>2.09</v>
      </c>
      <c r="K463" s="1">
        <v>42188</v>
      </c>
      <c r="L463">
        <v>8.9700000000000006</v>
      </c>
    </row>
    <row r="464" spans="1:12" x14ac:dyDescent="0.15">
      <c r="A464">
        <v>300351</v>
      </c>
      <c r="B464" t="s">
        <v>1870</v>
      </c>
      <c r="C464" s="1">
        <v>40727</v>
      </c>
      <c r="D464">
        <v>-999</v>
      </c>
      <c r="E464" s="1">
        <v>41093</v>
      </c>
      <c r="F464">
        <v>-999</v>
      </c>
      <c r="G464" s="1">
        <v>41458</v>
      </c>
      <c r="H464">
        <v>-1.76</v>
      </c>
      <c r="I464" s="1">
        <v>41823</v>
      </c>
      <c r="J464">
        <v>2.09</v>
      </c>
      <c r="K464" s="1">
        <v>42188</v>
      </c>
      <c r="L464">
        <v>-9.9</v>
      </c>
    </row>
    <row r="465" spans="1:12" x14ac:dyDescent="0.15">
      <c r="A465">
        <v>301</v>
      </c>
      <c r="B465" t="s">
        <v>345</v>
      </c>
      <c r="C465" s="1">
        <v>40727</v>
      </c>
      <c r="D465">
        <v>0.78</v>
      </c>
      <c r="E465" s="1">
        <v>41093</v>
      </c>
      <c r="F465">
        <v>0.71</v>
      </c>
      <c r="G465" s="1">
        <v>41458</v>
      </c>
      <c r="H465">
        <v>-1.1499999999999999</v>
      </c>
      <c r="I465" s="1">
        <v>41823</v>
      </c>
      <c r="J465">
        <v>2.08</v>
      </c>
      <c r="K465" s="1">
        <v>42188</v>
      </c>
      <c r="L465">
        <v>-10.119999999999999</v>
      </c>
    </row>
    <row r="466" spans="1:12" x14ac:dyDescent="0.15">
      <c r="A466">
        <v>300314</v>
      </c>
      <c r="B466" t="s">
        <v>1833</v>
      </c>
      <c r="C466" s="1">
        <v>40727</v>
      </c>
      <c r="D466">
        <v>-999</v>
      </c>
      <c r="E466" s="1">
        <v>41093</v>
      </c>
      <c r="F466">
        <v>-3.22</v>
      </c>
      <c r="G466" s="1">
        <v>41458</v>
      </c>
      <c r="H466">
        <v>-1.72</v>
      </c>
      <c r="I466" s="1">
        <v>41823</v>
      </c>
      <c r="J466">
        <v>2.08</v>
      </c>
      <c r="K466" s="1">
        <v>42188</v>
      </c>
      <c r="L466">
        <v>-10.02</v>
      </c>
    </row>
    <row r="467" spans="1:12" x14ac:dyDescent="0.15">
      <c r="A467">
        <v>949</v>
      </c>
      <c r="B467" t="s">
        <v>693</v>
      </c>
      <c r="C467" s="1">
        <v>40727</v>
      </c>
      <c r="D467">
        <v>-0.34</v>
      </c>
      <c r="E467" s="1">
        <v>41093</v>
      </c>
      <c r="F467">
        <v>-0.68</v>
      </c>
      <c r="G467" s="1">
        <v>41458</v>
      </c>
      <c r="H467">
        <v>-1.24</v>
      </c>
      <c r="I467" s="1">
        <v>41823</v>
      </c>
      <c r="J467">
        <v>2.0699999999999998</v>
      </c>
      <c r="K467" s="1">
        <v>42188</v>
      </c>
      <c r="L467">
        <v>-10.039999999999999</v>
      </c>
    </row>
    <row r="468" spans="1:12" x14ac:dyDescent="0.15">
      <c r="A468">
        <v>600571</v>
      </c>
      <c r="B468" t="s">
        <v>2504</v>
      </c>
      <c r="C468" s="1">
        <v>40727</v>
      </c>
      <c r="D468">
        <v>0.36</v>
      </c>
      <c r="E468" s="1">
        <v>41093</v>
      </c>
      <c r="F468">
        <v>0.57999999999999996</v>
      </c>
      <c r="G468" s="1">
        <v>41458</v>
      </c>
      <c r="H468">
        <v>-2.82</v>
      </c>
      <c r="I468" s="1">
        <v>41823</v>
      </c>
      <c r="J468">
        <v>2.0699999999999998</v>
      </c>
      <c r="K468" s="1">
        <v>42188</v>
      </c>
      <c r="L468">
        <v>-10.029999999999999</v>
      </c>
    </row>
    <row r="469" spans="1:12" x14ac:dyDescent="0.15">
      <c r="A469">
        <v>601116</v>
      </c>
      <c r="B469" t="s">
        <v>2870</v>
      </c>
      <c r="C469" s="1">
        <v>40727</v>
      </c>
      <c r="D469">
        <v>3.02</v>
      </c>
      <c r="E469" s="1">
        <v>41093</v>
      </c>
      <c r="F469">
        <v>-0.1</v>
      </c>
      <c r="G469" s="1">
        <v>41458</v>
      </c>
      <c r="H469">
        <v>0.24</v>
      </c>
      <c r="I469" s="1">
        <v>41823</v>
      </c>
      <c r="J469">
        <v>2.0699999999999998</v>
      </c>
      <c r="K469" s="1">
        <v>42188</v>
      </c>
      <c r="L469">
        <v>-10.15</v>
      </c>
    </row>
    <row r="470" spans="1:12" x14ac:dyDescent="0.15">
      <c r="A470">
        <v>403</v>
      </c>
      <c r="B470" t="s">
        <v>351</v>
      </c>
      <c r="C470" s="1">
        <v>40727</v>
      </c>
      <c r="D470">
        <v>-0.63</v>
      </c>
      <c r="E470" s="1">
        <v>41093</v>
      </c>
      <c r="F470">
        <v>-0.63</v>
      </c>
      <c r="G470" s="1">
        <v>41458</v>
      </c>
      <c r="H470">
        <v>-0.36</v>
      </c>
      <c r="I470" s="1">
        <v>41823</v>
      </c>
      <c r="J470">
        <v>2.06</v>
      </c>
      <c r="K470" s="1">
        <v>42188</v>
      </c>
      <c r="L470">
        <v>0.15</v>
      </c>
    </row>
    <row r="471" spans="1:12" x14ac:dyDescent="0.15">
      <c r="A471">
        <v>858</v>
      </c>
      <c r="B471" t="s">
        <v>629</v>
      </c>
      <c r="C471" s="1">
        <v>40727</v>
      </c>
      <c r="D471">
        <v>-0.15</v>
      </c>
      <c r="E471" s="1">
        <v>41093</v>
      </c>
      <c r="F471">
        <v>1.78</v>
      </c>
      <c r="G471" s="1">
        <v>41458</v>
      </c>
      <c r="H471">
        <v>-1.26</v>
      </c>
      <c r="I471" s="1">
        <v>41823</v>
      </c>
      <c r="J471">
        <v>2.06</v>
      </c>
      <c r="K471" s="1">
        <v>42188</v>
      </c>
      <c r="L471">
        <v>-9.2100000000000009</v>
      </c>
    </row>
    <row r="472" spans="1:12" x14ac:dyDescent="0.15">
      <c r="A472">
        <v>2348</v>
      </c>
      <c r="B472" t="s">
        <v>1075</v>
      </c>
      <c r="C472" s="1">
        <v>40727</v>
      </c>
      <c r="D472">
        <v>0</v>
      </c>
      <c r="E472" s="1">
        <v>41093</v>
      </c>
      <c r="F472">
        <v>-0.79</v>
      </c>
      <c r="G472" s="1">
        <v>41458</v>
      </c>
      <c r="H472">
        <v>4.1500000000000004</v>
      </c>
      <c r="I472" s="1">
        <v>41823</v>
      </c>
      <c r="J472">
        <v>2.06</v>
      </c>
      <c r="K472" s="1">
        <v>42188</v>
      </c>
      <c r="L472">
        <v>-10.050000000000001</v>
      </c>
    </row>
    <row r="473" spans="1:12" x14ac:dyDescent="0.15">
      <c r="A473">
        <v>601008</v>
      </c>
      <c r="B473" t="s">
        <v>2847</v>
      </c>
      <c r="C473" s="1">
        <v>40727</v>
      </c>
      <c r="D473">
        <v>4</v>
      </c>
      <c r="E473" s="1">
        <v>41093</v>
      </c>
      <c r="F473">
        <v>-1.65</v>
      </c>
      <c r="G473" s="1">
        <v>41458</v>
      </c>
      <c r="H473">
        <v>-1.07</v>
      </c>
      <c r="I473" s="1">
        <v>41823</v>
      </c>
      <c r="J473">
        <v>2.06</v>
      </c>
      <c r="K473" s="1">
        <v>42188</v>
      </c>
      <c r="L473">
        <v>-10.07</v>
      </c>
    </row>
    <row r="474" spans="1:12" x14ac:dyDescent="0.15">
      <c r="A474">
        <v>2637</v>
      </c>
      <c r="B474" t="s">
        <v>1363</v>
      </c>
      <c r="C474" s="1">
        <v>40727</v>
      </c>
      <c r="D474">
        <v>-999</v>
      </c>
      <c r="E474" s="1">
        <v>41093</v>
      </c>
      <c r="F474">
        <v>-0.64</v>
      </c>
      <c r="G474" s="1">
        <v>41458</v>
      </c>
      <c r="H474">
        <v>1.1100000000000001</v>
      </c>
      <c r="I474" s="1">
        <v>41823</v>
      </c>
      <c r="J474">
        <v>2.0499999999999998</v>
      </c>
      <c r="K474" s="1">
        <v>42188</v>
      </c>
      <c r="L474">
        <v>-10.050000000000001</v>
      </c>
    </row>
    <row r="475" spans="1:12" x14ac:dyDescent="0.15">
      <c r="A475">
        <v>838</v>
      </c>
      <c r="B475" t="s">
        <v>622</v>
      </c>
      <c r="C475" s="1">
        <v>40727</v>
      </c>
      <c r="D475">
        <v>1.2</v>
      </c>
      <c r="E475" s="1">
        <v>41093</v>
      </c>
      <c r="F475">
        <v>-0.6</v>
      </c>
      <c r="G475" s="1">
        <v>41458</v>
      </c>
      <c r="H475">
        <v>-1.72</v>
      </c>
      <c r="I475" s="1">
        <v>41823</v>
      </c>
      <c r="J475">
        <v>2.04</v>
      </c>
      <c r="K475" s="1">
        <v>42188</v>
      </c>
      <c r="L475">
        <v>-10.09</v>
      </c>
    </row>
    <row r="476" spans="1:12" x14ac:dyDescent="0.15">
      <c r="A476">
        <v>839</v>
      </c>
      <c r="B476" t="s">
        <v>623</v>
      </c>
      <c r="C476" s="1">
        <v>40727</v>
      </c>
      <c r="D476">
        <v>3.77</v>
      </c>
      <c r="E476" s="1">
        <v>41093</v>
      </c>
      <c r="F476">
        <v>0</v>
      </c>
      <c r="G476" s="1">
        <v>41458</v>
      </c>
      <c r="H476">
        <v>-2.17</v>
      </c>
      <c r="I476" s="1">
        <v>41823</v>
      </c>
      <c r="J476">
        <v>2.04</v>
      </c>
      <c r="K476" s="1">
        <v>42188</v>
      </c>
      <c r="L476">
        <v>-10.08</v>
      </c>
    </row>
    <row r="477" spans="1:12" x14ac:dyDescent="0.15">
      <c r="A477">
        <v>2440</v>
      </c>
      <c r="B477" t="s">
        <v>1167</v>
      </c>
      <c r="C477" s="1">
        <v>40727</v>
      </c>
      <c r="D477">
        <v>-0.77</v>
      </c>
      <c r="E477" s="1">
        <v>41093</v>
      </c>
      <c r="F477">
        <v>1.78</v>
      </c>
      <c r="G477" s="1">
        <v>41458</v>
      </c>
      <c r="H477">
        <v>-2.1800000000000002</v>
      </c>
      <c r="I477" s="1">
        <v>41823</v>
      </c>
      <c r="J477">
        <v>2.04</v>
      </c>
      <c r="K477" s="1">
        <v>42188</v>
      </c>
      <c r="L477">
        <v>-4.4400000000000004</v>
      </c>
    </row>
    <row r="478" spans="1:12" x14ac:dyDescent="0.15">
      <c r="A478">
        <v>2691</v>
      </c>
      <c r="B478" t="s">
        <v>1417</v>
      </c>
      <c r="C478" s="1">
        <v>40727</v>
      </c>
      <c r="D478">
        <v>-999</v>
      </c>
      <c r="E478" s="1">
        <v>41093</v>
      </c>
      <c r="F478">
        <v>-999</v>
      </c>
      <c r="G478" s="1">
        <v>41458</v>
      </c>
      <c r="H478">
        <v>-2.2400000000000002</v>
      </c>
      <c r="I478" s="1">
        <v>41823</v>
      </c>
      <c r="J478">
        <v>2.04</v>
      </c>
      <c r="K478" s="1">
        <v>42188</v>
      </c>
      <c r="L478">
        <v>-10</v>
      </c>
    </row>
    <row r="479" spans="1:12" x14ac:dyDescent="0.15">
      <c r="A479">
        <v>300160</v>
      </c>
      <c r="B479" t="s">
        <v>1680</v>
      </c>
      <c r="C479" s="1">
        <v>40727</v>
      </c>
      <c r="D479">
        <v>3.32</v>
      </c>
      <c r="E479" s="1">
        <v>41093</v>
      </c>
      <c r="F479">
        <v>0.6</v>
      </c>
      <c r="G479" s="1">
        <v>41458</v>
      </c>
      <c r="H479">
        <v>-0.92</v>
      </c>
      <c r="I479" s="1">
        <v>41823</v>
      </c>
      <c r="J479">
        <v>2.04</v>
      </c>
      <c r="K479" s="1">
        <v>42188</v>
      </c>
      <c r="L479">
        <v>-9.9499999999999993</v>
      </c>
    </row>
    <row r="480" spans="1:12" x14ac:dyDescent="0.15">
      <c r="A480">
        <v>300201</v>
      </c>
      <c r="B480" t="s">
        <v>1720</v>
      </c>
      <c r="C480" s="1">
        <v>40727</v>
      </c>
      <c r="D480">
        <v>1.52</v>
      </c>
      <c r="E480" s="1">
        <v>41093</v>
      </c>
      <c r="F480">
        <v>1.23</v>
      </c>
      <c r="G480" s="1">
        <v>41458</v>
      </c>
      <c r="H480">
        <v>-1.1599999999999999</v>
      </c>
      <c r="I480" s="1">
        <v>41823</v>
      </c>
      <c r="J480">
        <v>2.0299999999999998</v>
      </c>
      <c r="K480" s="1">
        <v>42188</v>
      </c>
      <c r="L480">
        <v>-9.7899999999999991</v>
      </c>
    </row>
    <row r="481" spans="1:12" x14ac:dyDescent="0.15">
      <c r="A481">
        <v>600267</v>
      </c>
      <c r="B481" t="s">
        <v>2262</v>
      </c>
      <c r="C481" s="1">
        <v>40727</v>
      </c>
      <c r="D481">
        <v>-1.18</v>
      </c>
      <c r="E481" s="1">
        <v>41093</v>
      </c>
      <c r="F481">
        <v>-3.05</v>
      </c>
      <c r="G481" s="1">
        <v>41458</v>
      </c>
      <c r="H481">
        <v>0</v>
      </c>
      <c r="I481" s="1">
        <v>41823</v>
      </c>
      <c r="J481">
        <v>2.0299999999999998</v>
      </c>
      <c r="K481" s="1">
        <v>42188</v>
      </c>
      <c r="L481">
        <v>-9.9499999999999993</v>
      </c>
    </row>
    <row r="482" spans="1:12" x14ac:dyDescent="0.15">
      <c r="A482">
        <v>600609</v>
      </c>
      <c r="B482" t="s">
        <v>2539</v>
      </c>
      <c r="C482" s="1">
        <v>40727</v>
      </c>
      <c r="D482">
        <v>0.21</v>
      </c>
      <c r="E482" s="1">
        <v>41093</v>
      </c>
      <c r="F482">
        <v>0.41</v>
      </c>
      <c r="G482" s="1">
        <v>41458</v>
      </c>
      <c r="H482">
        <v>-2.0499999999999998</v>
      </c>
      <c r="I482" s="1">
        <v>41823</v>
      </c>
      <c r="J482">
        <v>2.0299999999999998</v>
      </c>
      <c r="K482" s="1">
        <v>42188</v>
      </c>
      <c r="L482">
        <v>-2.44</v>
      </c>
    </row>
    <row r="483" spans="1:12" x14ac:dyDescent="0.15">
      <c r="A483">
        <v>2370</v>
      </c>
      <c r="B483" t="s">
        <v>1097</v>
      </c>
      <c r="C483" s="1">
        <v>40727</v>
      </c>
      <c r="D483">
        <v>3.47</v>
      </c>
      <c r="E483" s="1">
        <v>41093</v>
      </c>
      <c r="F483">
        <v>-1.17</v>
      </c>
      <c r="G483" s="1">
        <v>41458</v>
      </c>
      <c r="H483">
        <v>2.46</v>
      </c>
      <c r="I483" s="1">
        <v>41823</v>
      </c>
      <c r="J483">
        <v>2.02</v>
      </c>
      <c r="K483" s="1">
        <v>42188</v>
      </c>
      <c r="L483">
        <v>-1.5</v>
      </c>
    </row>
    <row r="484" spans="1:12" x14ac:dyDescent="0.15">
      <c r="A484">
        <v>2606</v>
      </c>
      <c r="B484" t="s">
        <v>1332</v>
      </c>
      <c r="C484" s="1">
        <v>40727</v>
      </c>
      <c r="D484">
        <v>-999</v>
      </c>
      <c r="E484" s="1">
        <v>41093</v>
      </c>
      <c r="F484">
        <v>-0.39</v>
      </c>
      <c r="G484" s="1">
        <v>41458</v>
      </c>
      <c r="H484">
        <v>-1.75</v>
      </c>
      <c r="I484" s="1">
        <v>41823</v>
      </c>
      <c r="J484">
        <v>2.02</v>
      </c>
      <c r="K484" s="1">
        <v>42188</v>
      </c>
      <c r="L484">
        <v>-10.029999999999999</v>
      </c>
    </row>
    <row r="485" spans="1:12" x14ac:dyDescent="0.15">
      <c r="A485">
        <v>300138</v>
      </c>
      <c r="B485" t="s">
        <v>1658</v>
      </c>
      <c r="C485" s="1">
        <v>40727</v>
      </c>
      <c r="D485">
        <v>1.05</v>
      </c>
      <c r="E485" s="1">
        <v>41093</v>
      </c>
      <c r="F485">
        <v>10.199999999999999</v>
      </c>
      <c r="G485" s="1">
        <v>41458</v>
      </c>
      <c r="H485">
        <v>-1.19</v>
      </c>
      <c r="I485" s="1">
        <v>41823</v>
      </c>
      <c r="J485">
        <v>2.02</v>
      </c>
      <c r="K485" s="1">
        <v>42188</v>
      </c>
      <c r="L485">
        <v>-2.94</v>
      </c>
    </row>
    <row r="486" spans="1:12" x14ac:dyDescent="0.15">
      <c r="A486">
        <v>300316</v>
      </c>
      <c r="B486" t="s">
        <v>1835</v>
      </c>
      <c r="C486" s="1">
        <v>40727</v>
      </c>
      <c r="D486">
        <v>-999</v>
      </c>
      <c r="E486" s="1">
        <v>41093</v>
      </c>
      <c r="F486">
        <v>0.56999999999999995</v>
      </c>
      <c r="G486" s="1">
        <v>41458</v>
      </c>
      <c r="H486">
        <v>2.06</v>
      </c>
      <c r="I486" s="1">
        <v>41823</v>
      </c>
      <c r="J486">
        <v>2.02</v>
      </c>
      <c r="K486" s="1">
        <v>42188</v>
      </c>
      <c r="L486">
        <v>9.6300000000000008</v>
      </c>
    </row>
    <row r="487" spans="1:12" x14ac:dyDescent="0.15">
      <c r="A487">
        <v>300216</v>
      </c>
      <c r="B487" t="s">
        <v>1735</v>
      </c>
      <c r="C487" s="1">
        <v>40727</v>
      </c>
      <c r="D487">
        <v>1.31</v>
      </c>
      <c r="E487" s="1">
        <v>41093</v>
      </c>
      <c r="F487">
        <v>0</v>
      </c>
      <c r="G487" s="1">
        <v>41458</v>
      </c>
      <c r="H487">
        <v>4.04</v>
      </c>
      <c r="I487" s="1">
        <v>41823</v>
      </c>
      <c r="J487">
        <v>2.0099999999999998</v>
      </c>
      <c r="K487" s="1">
        <v>42188</v>
      </c>
      <c r="L487">
        <v>-6.79</v>
      </c>
    </row>
    <row r="488" spans="1:12" x14ac:dyDescent="0.15">
      <c r="A488">
        <v>600419</v>
      </c>
      <c r="B488" t="s">
        <v>2388</v>
      </c>
      <c r="C488" s="1">
        <v>40727</v>
      </c>
      <c r="D488">
        <v>0.87</v>
      </c>
      <c r="E488" s="1">
        <v>41093</v>
      </c>
      <c r="F488">
        <v>-2.29</v>
      </c>
      <c r="G488" s="1">
        <v>41458</v>
      </c>
      <c r="H488">
        <v>9.9700000000000006</v>
      </c>
      <c r="I488" s="1">
        <v>41823</v>
      </c>
      <c r="J488">
        <v>2.0099999999999998</v>
      </c>
      <c r="K488" s="1">
        <v>42188</v>
      </c>
      <c r="L488">
        <v>5.52</v>
      </c>
    </row>
    <row r="489" spans="1:12" x14ac:dyDescent="0.15">
      <c r="A489">
        <v>887</v>
      </c>
      <c r="B489" t="s">
        <v>647</v>
      </c>
      <c r="C489" s="1">
        <v>40727</v>
      </c>
      <c r="D489">
        <v>-0.43</v>
      </c>
      <c r="E489" s="1">
        <v>41093</v>
      </c>
      <c r="F489">
        <v>0</v>
      </c>
      <c r="G489" s="1">
        <v>41458</v>
      </c>
      <c r="H489">
        <v>0.6</v>
      </c>
      <c r="I489" s="1">
        <v>41823</v>
      </c>
      <c r="J489">
        <v>2</v>
      </c>
      <c r="K489" s="1">
        <v>42188</v>
      </c>
      <c r="L489">
        <v>-10.029999999999999</v>
      </c>
    </row>
    <row r="490" spans="1:12" x14ac:dyDescent="0.15">
      <c r="A490">
        <v>600331</v>
      </c>
      <c r="B490" t="s">
        <v>2319</v>
      </c>
      <c r="C490" s="1">
        <v>40727</v>
      </c>
      <c r="D490">
        <v>2.33</v>
      </c>
      <c r="E490" s="1">
        <v>41093</v>
      </c>
      <c r="F490">
        <v>-0.37</v>
      </c>
      <c r="G490" s="1">
        <v>41458</v>
      </c>
      <c r="H490">
        <v>-1.23</v>
      </c>
      <c r="I490" s="1">
        <v>41823</v>
      </c>
      <c r="J490">
        <v>2</v>
      </c>
      <c r="K490" s="1">
        <v>42188</v>
      </c>
      <c r="L490">
        <v>-9.9600000000000009</v>
      </c>
    </row>
    <row r="491" spans="1:12" x14ac:dyDescent="0.15">
      <c r="A491">
        <v>802</v>
      </c>
      <c r="B491" t="s">
        <v>595</v>
      </c>
      <c r="C491" s="1">
        <v>40727</v>
      </c>
      <c r="D491">
        <v>0.66</v>
      </c>
      <c r="E491" s="1">
        <v>41093</v>
      </c>
      <c r="F491">
        <v>1.05</v>
      </c>
      <c r="G491" s="1">
        <v>41458</v>
      </c>
      <c r="H491">
        <v>2.35</v>
      </c>
      <c r="I491" s="1">
        <v>41823</v>
      </c>
      <c r="J491">
        <v>1.99</v>
      </c>
      <c r="K491" s="1">
        <v>42188</v>
      </c>
      <c r="L491">
        <v>-4.33</v>
      </c>
    </row>
    <row r="492" spans="1:12" x14ac:dyDescent="0.15">
      <c r="A492">
        <v>2594</v>
      </c>
      <c r="B492" t="s">
        <v>1320</v>
      </c>
      <c r="C492" s="1">
        <v>40727</v>
      </c>
      <c r="D492">
        <v>10.039999999999999</v>
      </c>
      <c r="E492" s="1">
        <v>41093</v>
      </c>
      <c r="F492">
        <v>-2.23</v>
      </c>
      <c r="G492" s="1">
        <v>41458</v>
      </c>
      <c r="H492">
        <v>2.25</v>
      </c>
      <c r="I492" s="1">
        <v>41823</v>
      </c>
      <c r="J492">
        <v>1.99</v>
      </c>
      <c r="K492" s="1">
        <v>42188</v>
      </c>
      <c r="L492">
        <v>0.56999999999999995</v>
      </c>
    </row>
    <row r="493" spans="1:12" x14ac:dyDescent="0.15">
      <c r="A493">
        <v>600279</v>
      </c>
      <c r="B493" t="s">
        <v>2273</v>
      </c>
      <c r="C493" s="1">
        <v>40727</v>
      </c>
      <c r="D493">
        <v>0.15</v>
      </c>
      <c r="E493" s="1">
        <v>41093</v>
      </c>
      <c r="F493">
        <v>-0.44</v>
      </c>
      <c r="G493" s="1">
        <v>41458</v>
      </c>
      <c r="H493">
        <v>-1.73</v>
      </c>
      <c r="I493" s="1">
        <v>41823</v>
      </c>
      <c r="J493">
        <v>1.99</v>
      </c>
      <c r="K493" s="1">
        <v>42188</v>
      </c>
      <c r="L493">
        <v>-10.029999999999999</v>
      </c>
    </row>
    <row r="494" spans="1:12" x14ac:dyDescent="0.15">
      <c r="A494">
        <v>600321</v>
      </c>
      <c r="B494" t="s">
        <v>2310</v>
      </c>
      <c r="C494" s="1">
        <v>40727</v>
      </c>
      <c r="D494">
        <v>0</v>
      </c>
      <c r="E494" s="1">
        <v>41093</v>
      </c>
      <c r="F494">
        <v>4.82</v>
      </c>
      <c r="G494" s="1">
        <v>41458</v>
      </c>
      <c r="H494">
        <v>-1.02</v>
      </c>
      <c r="I494" s="1">
        <v>41823</v>
      </c>
      <c r="J494">
        <v>1.99</v>
      </c>
      <c r="K494" s="1">
        <v>42188</v>
      </c>
      <c r="L494">
        <v>-10.07</v>
      </c>
    </row>
    <row r="495" spans="1:12" x14ac:dyDescent="0.15">
      <c r="A495">
        <v>2359</v>
      </c>
      <c r="B495" t="s">
        <v>1086</v>
      </c>
      <c r="C495" s="1">
        <v>40727</v>
      </c>
      <c r="D495">
        <v>-2.4700000000000002</v>
      </c>
      <c r="E495" s="1">
        <v>41093</v>
      </c>
      <c r="F495">
        <v>1.4</v>
      </c>
      <c r="G495" s="1">
        <v>41458</v>
      </c>
      <c r="H495">
        <v>-1.43</v>
      </c>
      <c r="I495" s="1">
        <v>41823</v>
      </c>
      <c r="J495">
        <v>1.98</v>
      </c>
      <c r="K495" s="1">
        <v>42188</v>
      </c>
      <c r="L495">
        <v>10.029999999999999</v>
      </c>
    </row>
    <row r="496" spans="1:12" x14ac:dyDescent="0.15">
      <c r="A496">
        <v>2561</v>
      </c>
      <c r="B496" t="s">
        <v>1287</v>
      </c>
      <c r="C496" s="1">
        <v>40727</v>
      </c>
      <c r="D496">
        <v>0.99</v>
      </c>
      <c r="E496" s="1">
        <v>41093</v>
      </c>
      <c r="F496">
        <v>-0.11</v>
      </c>
      <c r="G496" s="1">
        <v>41458</v>
      </c>
      <c r="H496">
        <v>-1.44</v>
      </c>
      <c r="I496" s="1">
        <v>41823</v>
      </c>
      <c r="J496">
        <v>1.98</v>
      </c>
      <c r="K496" s="1">
        <v>42188</v>
      </c>
      <c r="L496">
        <v>-10.220000000000001</v>
      </c>
    </row>
    <row r="497" spans="1:12" x14ac:dyDescent="0.15">
      <c r="A497">
        <v>600290</v>
      </c>
      <c r="B497" t="s">
        <v>2283</v>
      </c>
      <c r="C497" s="1">
        <v>40727</v>
      </c>
      <c r="D497">
        <v>1.05</v>
      </c>
      <c r="E497" s="1">
        <v>41093</v>
      </c>
      <c r="F497">
        <v>0.62</v>
      </c>
      <c r="G497" s="1">
        <v>41458</v>
      </c>
      <c r="H497">
        <v>-1.03</v>
      </c>
      <c r="I497" s="1">
        <v>41823</v>
      </c>
      <c r="J497">
        <v>1.98</v>
      </c>
      <c r="K497" s="1">
        <v>42188</v>
      </c>
      <c r="L497">
        <v>-10.039999999999999</v>
      </c>
    </row>
    <row r="498" spans="1:12" x14ac:dyDescent="0.15">
      <c r="A498">
        <v>600206</v>
      </c>
      <c r="B498" t="s">
        <v>2209</v>
      </c>
      <c r="C498" s="1">
        <v>40727</v>
      </c>
      <c r="D498">
        <v>2.14</v>
      </c>
      <c r="E498" s="1">
        <v>41093</v>
      </c>
      <c r="F498">
        <v>0</v>
      </c>
      <c r="G498" s="1">
        <v>41458</v>
      </c>
      <c r="H498">
        <v>-1.66</v>
      </c>
      <c r="I498" s="1">
        <v>41823</v>
      </c>
      <c r="J498">
        <v>1.97</v>
      </c>
      <c r="K498" s="1">
        <v>42188</v>
      </c>
      <c r="L498">
        <v>-10</v>
      </c>
    </row>
    <row r="499" spans="1:12" x14ac:dyDescent="0.15">
      <c r="A499">
        <v>600768</v>
      </c>
      <c r="B499" t="s">
        <v>2684</v>
      </c>
      <c r="C499" s="1">
        <v>40727</v>
      </c>
      <c r="D499">
        <v>0.86</v>
      </c>
      <c r="E499" s="1">
        <v>41093</v>
      </c>
      <c r="F499">
        <v>-0.67</v>
      </c>
      <c r="G499" s="1">
        <v>41458</v>
      </c>
      <c r="H499">
        <v>0.54</v>
      </c>
      <c r="I499" s="1">
        <v>41823</v>
      </c>
      <c r="J499">
        <v>1.97</v>
      </c>
      <c r="K499" s="1">
        <v>42188</v>
      </c>
      <c r="L499">
        <v>-10.01</v>
      </c>
    </row>
    <row r="500" spans="1:12" x14ac:dyDescent="0.15">
      <c r="A500">
        <v>800</v>
      </c>
      <c r="B500" t="s">
        <v>593</v>
      </c>
      <c r="C500" s="1">
        <v>40727</v>
      </c>
      <c r="D500">
        <v>-0.14000000000000001</v>
      </c>
      <c r="E500" s="1">
        <v>41093</v>
      </c>
      <c r="F500">
        <v>-2.17</v>
      </c>
      <c r="G500" s="1">
        <v>41458</v>
      </c>
      <c r="H500">
        <v>-2.2000000000000002</v>
      </c>
      <c r="I500" s="1">
        <v>41823</v>
      </c>
      <c r="J500">
        <v>1.96</v>
      </c>
      <c r="K500" s="1">
        <v>42188</v>
      </c>
      <c r="L500">
        <v>-9.98</v>
      </c>
    </row>
    <row r="501" spans="1:12" x14ac:dyDescent="0.15">
      <c r="A501">
        <v>600127</v>
      </c>
      <c r="B501" t="s">
        <v>2142</v>
      </c>
      <c r="C501" s="1">
        <v>40727</v>
      </c>
      <c r="D501">
        <v>0.63</v>
      </c>
      <c r="E501" s="1">
        <v>41093</v>
      </c>
      <c r="F501">
        <v>0</v>
      </c>
      <c r="G501" s="1">
        <v>41458</v>
      </c>
      <c r="H501">
        <v>-1.2</v>
      </c>
      <c r="I501" s="1">
        <v>41823</v>
      </c>
      <c r="J501">
        <v>1.96</v>
      </c>
      <c r="K501" s="1">
        <v>42188</v>
      </c>
      <c r="L501">
        <v>-9.99</v>
      </c>
    </row>
    <row r="502" spans="1:12" x14ac:dyDescent="0.15">
      <c r="A502">
        <v>2196</v>
      </c>
      <c r="B502" t="s">
        <v>926</v>
      </c>
      <c r="C502" s="1">
        <v>40727</v>
      </c>
      <c r="D502">
        <v>2.88</v>
      </c>
      <c r="E502" s="1">
        <v>41093</v>
      </c>
      <c r="F502">
        <v>0.44</v>
      </c>
      <c r="G502" s="1">
        <v>41458</v>
      </c>
      <c r="H502">
        <v>-2.34</v>
      </c>
      <c r="I502" s="1">
        <v>41823</v>
      </c>
      <c r="J502">
        <v>1.95</v>
      </c>
      <c r="K502" s="1">
        <v>42188</v>
      </c>
      <c r="L502">
        <v>8.7200000000000006</v>
      </c>
    </row>
    <row r="503" spans="1:12" x14ac:dyDescent="0.15">
      <c r="A503">
        <v>300110</v>
      </c>
      <c r="B503" t="s">
        <v>1630</v>
      </c>
      <c r="C503" s="1">
        <v>40727</v>
      </c>
      <c r="D503">
        <v>0.44</v>
      </c>
      <c r="E503" s="1">
        <v>41093</v>
      </c>
      <c r="F503">
        <v>-1</v>
      </c>
      <c r="G503" s="1">
        <v>41458</v>
      </c>
      <c r="H503">
        <v>-0.68</v>
      </c>
      <c r="I503" s="1">
        <v>41823</v>
      </c>
      <c r="J503">
        <v>1.95</v>
      </c>
      <c r="K503" s="1">
        <v>42188</v>
      </c>
      <c r="L503">
        <v>-10.01</v>
      </c>
    </row>
    <row r="504" spans="1:12" x14ac:dyDescent="0.15">
      <c r="A504">
        <v>300338</v>
      </c>
      <c r="B504" t="s">
        <v>1857</v>
      </c>
      <c r="C504" s="1">
        <v>40727</v>
      </c>
      <c r="D504">
        <v>-999</v>
      </c>
      <c r="E504" s="1">
        <v>41093</v>
      </c>
      <c r="F504">
        <v>-999</v>
      </c>
      <c r="G504" s="1">
        <v>41458</v>
      </c>
      <c r="H504">
        <v>-1.77</v>
      </c>
      <c r="I504" s="1">
        <v>41823</v>
      </c>
      <c r="J504">
        <v>1.95</v>
      </c>
      <c r="K504" s="1">
        <v>42188</v>
      </c>
      <c r="L504">
        <v>-10</v>
      </c>
    </row>
    <row r="505" spans="1:12" x14ac:dyDescent="0.15">
      <c r="A505">
        <v>601618</v>
      </c>
      <c r="B505" t="s">
        <v>2929</v>
      </c>
      <c r="C505" s="1">
        <v>40727</v>
      </c>
      <c r="D505">
        <v>-0.27</v>
      </c>
      <c r="E505" s="1">
        <v>41093</v>
      </c>
      <c r="F505">
        <v>0.44</v>
      </c>
      <c r="G505" s="1">
        <v>41458</v>
      </c>
      <c r="H505">
        <v>-0.69</v>
      </c>
      <c r="I505" s="1">
        <v>41823</v>
      </c>
      <c r="J505">
        <v>1.95</v>
      </c>
      <c r="K505" s="1">
        <v>42188</v>
      </c>
      <c r="L505">
        <v>-10.23</v>
      </c>
    </row>
    <row r="506" spans="1:12" x14ac:dyDescent="0.15">
      <c r="A506">
        <v>2136</v>
      </c>
      <c r="B506" t="s">
        <v>868</v>
      </c>
      <c r="C506" s="1">
        <v>40727</v>
      </c>
      <c r="D506">
        <v>-1.34</v>
      </c>
      <c r="E506" s="1">
        <v>41093</v>
      </c>
      <c r="F506">
        <v>-0.87</v>
      </c>
      <c r="G506" s="1">
        <v>41458</v>
      </c>
      <c r="H506">
        <v>-1.95</v>
      </c>
      <c r="I506" s="1">
        <v>41823</v>
      </c>
      <c r="J506">
        <v>1.94</v>
      </c>
      <c r="K506" s="1">
        <v>42188</v>
      </c>
      <c r="L506">
        <v>-10.02</v>
      </c>
    </row>
    <row r="507" spans="1:12" x14ac:dyDescent="0.15">
      <c r="A507">
        <v>2381</v>
      </c>
      <c r="B507" t="s">
        <v>1108</v>
      </c>
      <c r="C507" s="1">
        <v>40727</v>
      </c>
      <c r="D507">
        <v>-1.37</v>
      </c>
      <c r="E507" s="1">
        <v>41093</v>
      </c>
      <c r="F507">
        <v>2.74</v>
      </c>
      <c r="G507" s="1">
        <v>41458</v>
      </c>
      <c r="H507">
        <v>-0.77</v>
      </c>
      <c r="I507" s="1">
        <v>41823</v>
      </c>
      <c r="J507">
        <v>1.94</v>
      </c>
      <c r="K507" s="1">
        <v>42188</v>
      </c>
      <c r="L507">
        <v>-10.119999999999999</v>
      </c>
    </row>
    <row r="508" spans="1:12" x14ac:dyDescent="0.15">
      <c r="A508">
        <v>2398</v>
      </c>
      <c r="B508" t="s">
        <v>1125</v>
      </c>
      <c r="C508" s="1">
        <v>40727</v>
      </c>
      <c r="D508">
        <v>4.76</v>
      </c>
      <c r="E508" s="1">
        <v>41093</v>
      </c>
      <c r="F508">
        <v>0.5</v>
      </c>
      <c r="G508" s="1">
        <v>41458</v>
      </c>
      <c r="H508">
        <v>1.48</v>
      </c>
      <c r="I508" s="1">
        <v>41823</v>
      </c>
      <c r="J508">
        <v>1.94</v>
      </c>
      <c r="K508" s="1">
        <v>42188</v>
      </c>
      <c r="L508">
        <v>-10.050000000000001</v>
      </c>
    </row>
    <row r="509" spans="1:12" x14ac:dyDescent="0.15">
      <c r="A509">
        <v>300044</v>
      </c>
      <c r="B509" t="s">
        <v>1565</v>
      </c>
      <c r="C509" s="1">
        <v>40727</v>
      </c>
      <c r="D509">
        <v>2.5499999999999998</v>
      </c>
      <c r="E509" s="1">
        <v>41093</v>
      </c>
      <c r="F509">
        <v>0.54</v>
      </c>
      <c r="G509" s="1">
        <v>41458</v>
      </c>
      <c r="H509">
        <v>2.64</v>
      </c>
      <c r="I509" s="1">
        <v>41823</v>
      </c>
      <c r="J509">
        <v>1.94</v>
      </c>
      <c r="K509" s="1">
        <v>42188</v>
      </c>
      <c r="L509">
        <v>-9.9700000000000006</v>
      </c>
    </row>
    <row r="510" spans="1:12" x14ac:dyDescent="0.15">
      <c r="A510">
        <v>300122</v>
      </c>
      <c r="B510" t="s">
        <v>1642</v>
      </c>
      <c r="C510" s="1">
        <v>40727</v>
      </c>
      <c r="D510">
        <v>0.89</v>
      </c>
      <c r="E510" s="1">
        <v>41093</v>
      </c>
      <c r="F510">
        <v>-0.64</v>
      </c>
      <c r="G510" s="1">
        <v>41458</v>
      </c>
      <c r="H510">
        <v>0.71</v>
      </c>
      <c r="I510" s="1">
        <v>41823</v>
      </c>
      <c r="J510">
        <v>1.94</v>
      </c>
      <c r="K510" s="1">
        <v>42188</v>
      </c>
      <c r="L510">
        <v>-9.65</v>
      </c>
    </row>
    <row r="511" spans="1:12" x14ac:dyDescent="0.15">
      <c r="A511">
        <v>300157</v>
      </c>
      <c r="B511" t="s">
        <v>1677</v>
      </c>
      <c r="C511" s="1">
        <v>40727</v>
      </c>
      <c r="D511">
        <v>2.74</v>
      </c>
      <c r="E511" s="1">
        <v>41093</v>
      </c>
      <c r="F511">
        <v>10.119999999999999</v>
      </c>
      <c r="G511" s="1">
        <v>41458</v>
      </c>
      <c r="H511">
        <v>0.75</v>
      </c>
      <c r="I511" s="1">
        <v>41823</v>
      </c>
      <c r="J511">
        <v>1.94</v>
      </c>
      <c r="K511" s="1">
        <v>42188</v>
      </c>
      <c r="L511">
        <v>-10.02</v>
      </c>
    </row>
    <row r="512" spans="1:12" x14ac:dyDescent="0.15">
      <c r="A512">
        <v>2181</v>
      </c>
      <c r="B512" t="s">
        <v>794</v>
      </c>
      <c r="C512" s="1">
        <v>40727</v>
      </c>
      <c r="D512">
        <v>0.15</v>
      </c>
      <c r="E512" s="1">
        <v>41093</v>
      </c>
      <c r="F512">
        <v>0.71</v>
      </c>
      <c r="G512" s="1">
        <v>41458</v>
      </c>
      <c r="H512">
        <v>8.4700000000000006</v>
      </c>
      <c r="I512" s="1">
        <v>41823</v>
      </c>
      <c r="J512">
        <v>1.93</v>
      </c>
      <c r="K512" s="1">
        <v>42188</v>
      </c>
      <c r="L512">
        <v>-8.98</v>
      </c>
    </row>
    <row r="513" spans="1:12" x14ac:dyDescent="0.15">
      <c r="A513">
        <v>2473</v>
      </c>
      <c r="B513" t="s">
        <v>1200</v>
      </c>
      <c r="C513" s="1">
        <v>40727</v>
      </c>
      <c r="D513">
        <v>0.75</v>
      </c>
      <c r="E513" s="1">
        <v>41093</v>
      </c>
      <c r="F513">
        <v>-1.39</v>
      </c>
      <c r="G513" s="1">
        <v>41458</v>
      </c>
      <c r="H513">
        <v>6.48</v>
      </c>
      <c r="I513" s="1">
        <v>41823</v>
      </c>
      <c r="J513">
        <v>1.93</v>
      </c>
      <c r="K513" s="1">
        <v>42188</v>
      </c>
      <c r="L513">
        <v>10</v>
      </c>
    </row>
    <row r="514" spans="1:12" x14ac:dyDescent="0.15">
      <c r="A514">
        <v>2654</v>
      </c>
      <c r="B514" t="s">
        <v>1380</v>
      </c>
      <c r="C514" s="1">
        <v>40727</v>
      </c>
      <c r="D514">
        <v>-999</v>
      </c>
      <c r="E514" s="1">
        <v>41093</v>
      </c>
      <c r="F514">
        <v>0.38</v>
      </c>
      <c r="G514" s="1">
        <v>41458</v>
      </c>
      <c r="H514">
        <v>-0.76</v>
      </c>
      <c r="I514" s="1">
        <v>41823</v>
      </c>
      <c r="J514">
        <v>1.93</v>
      </c>
      <c r="K514" s="1">
        <v>42188</v>
      </c>
      <c r="L514">
        <v>-10.02</v>
      </c>
    </row>
    <row r="515" spans="1:12" x14ac:dyDescent="0.15">
      <c r="A515">
        <v>300255</v>
      </c>
      <c r="B515" t="s">
        <v>1774</v>
      </c>
      <c r="C515" s="1">
        <v>40727</v>
      </c>
      <c r="D515">
        <v>-999</v>
      </c>
      <c r="E515" s="1">
        <v>41093</v>
      </c>
      <c r="F515">
        <v>-1.62</v>
      </c>
      <c r="G515" s="1">
        <v>41458</v>
      </c>
      <c r="H515">
        <v>2.97</v>
      </c>
      <c r="I515" s="1">
        <v>41823</v>
      </c>
      <c r="J515">
        <v>1.92</v>
      </c>
      <c r="K515" s="1">
        <v>42188</v>
      </c>
      <c r="L515">
        <v>10</v>
      </c>
    </row>
    <row r="516" spans="1:12" x14ac:dyDescent="0.15">
      <c r="A516">
        <v>600360</v>
      </c>
      <c r="B516" t="s">
        <v>2341</v>
      </c>
      <c r="C516" s="1">
        <v>40727</v>
      </c>
      <c r="D516">
        <v>-0.5</v>
      </c>
      <c r="E516" s="1">
        <v>41093</v>
      </c>
      <c r="F516">
        <v>1.03</v>
      </c>
      <c r="G516" s="1">
        <v>41458</v>
      </c>
      <c r="H516">
        <v>-1.03</v>
      </c>
      <c r="I516" s="1">
        <v>41823</v>
      </c>
      <c r="J516">
        <v>1.92</v>
      </c>
      <c r="K516" s="1">
        <v>42188</v>
      </c>
      <c r="L516">
        <v>-10</v>
      </c>
    </row>
    <row r="517" spans="1:12" x14ac:dyDescent="0.15">
      <c r="A517">
        <v>600486</v>
      </c>
      <c r="B517" t="s">
        <v>2431</v>
      </c>
      <c r="C517" s="1">
        <v>40727</v>
      </c>
      <c r="D517">
        <v>0.91</v>
      </c>
      <c r="E517" s="1">
        <v>41093</v>
      </c>
      <c r="F517">
        <v>2.96</v>
      </c>
      <c r="G517" s="1">
        <v>41458</v>
      </c>
      <c r="H517">
        <v>-1.57</v>
      </c>
      <c r="I517" s="1">
        <v>41823</v>
      </c>
      <c r="J517">
        <v>1.92</v>
      </c>
      <c r="K517" s="1">
        <v>42188</v>
      </c>
      <c r="L517">
        <v>-9.9700000000000006</v>
      </c>
    </row>
    <row r="518" spans="1:12" x14ac:dyDescent="0.15">
      <c r="A518">
        <v>2448</v>
      </c>
      <c r="B518" t="s">
        <v>1175</v>
      </c>
      <c r="C518" s="1">
        <v>40727</v>
      </c>
      <c r="D518">
        <v>-1.33</v>
      </c>
      <c r="E518" s="1">
        <v>41093</v>
      </c>
      <c r="F518">
        <v>-0.44</v>
      </c>
      <c r="G518" s="1">
        <v>41458</v>
      </c>
      <c r="H518">
        <v>-1.2</v>
      </c>
      <c r="I518" s="1">
        <v>41823</v>
      </c>
      <c r="J518">
        <v>1.91</v>
      </c>
      <c r="K518" s="1">
        <v>42188</v>
      </c>
      <c r="L518">
        <v>-10.119999999999999</v>
      </c>
    </row>
    <row r="519" spans="1:12" x14ac:dyDescent="0.15">
      <c r="A519">
        <v>2597</v>
      </c>
      <c r="B519" t="s">
        <v>1323</v>
      </c>
      <c r="C519" s="1">
        <v>40727</v>
      </c>
      <c r="D519">
        <v>-999</v>
      </c>
      <c r="E519" s="1">
        <v>41093</v>
      </c>
      <c r="F519">
        <v>9.4499999999999993</v>
      </c>
      <c r="G519" s="1">
        <v>41458</v>
      </c>
      <c r="H519">
        <v>-0.86</v>
      </c>
      <c r="I519" s="1">
        <v>41823</v>
      </c>
      <c r="J519">
        <v>1.91</v>
      </c>
      <c r="K519" s="1">
        <v>42188</v>
      </c>
      <c r="L519">
        <v>-10.1</v>
      </c>
    </row>
    <row r="520" spans="1:12" x14ac:dyDescent="0.15">
      <c r="A520">
        <v>2550</v>
      </c>
      <c r="B520" t="s">
        <v>1276</v>
      </c>
      <c r="C520" s="1">
        <v>40727</v>
      </c>
      <c r="D520">
        <v>0.92</v>
      </c>
      <c r="E520" s="1">
        <v>41093</v>
      </c>
      <c r="F520">
        <v>-1.21</v>
      </c>
      <c r="G520" s="1">
        <v>41458</v>
      </c>
      <c r="H520">
        <v>2.2999999999999998</v>
      </c>
      <c r="I520" s="1">
        <v>41823</v>
      </c>
      <c r="J520">
        <v>1.9</v>
      </c>
      <c r="K520" s="1">
        <v>42188</v>
      </c>
      <c r="L520">
        <v>-5.28</v>
      </c>
    </row>
    <row r="521" spans="1:12" x14ac:dyDescent="0.15">
      <c r="A521">
        <v>2571</v>
      </c>
      <c r="B521" t="s">
        <v>1297</v>
      </c>
      <c r="C521" s="1">
        <v>40727</v>
      </c>
      <c r="D521">
        <v>0</v>
      </c>
      <c r="E521" s="1">
        <v>41093</v>
      </c>
      <c r="F521">
        <v>-0.42</v>
      </c>
      <c r="G521" s="1">
        <v>41458</v>
      </c>
      <c r="H521">
        <v>0.71</v>
      </c>
      <c r="I521" s="1">
        <v>41823</v>
      </c>
      <c r="J521">
        <v>1.9</v>
      </c>
      <c r="K521" s="1">
        <v>42188</v>
      </c>
      <c r="L521">
        <v>6.64</v>
      </c>
    </row>
    <row r="522" spans="1:12" x14ac:dyDescent="0.15">
      <c r="A522">
        <v>2383</v>
      </c>
      <c r="B522" t="s">
        <v>1110</v>
      </c>
      <c r="C522" s="1">
        <v>40727</v>
      </c>
      <c r="D522">
        <v>0.37</v>
      </c>
      <c r="E522" s="1">
        <v>41093</v>
      </c>
      <c r="F522">
        <v>3.09</v>
      </c>
      <c r="G522" s="1">
        <v>41458</v>
      </c>
      <c r="H522">
        <v>-1.33</v>
      </c>
      <c r="I522" s="1">
        <v>41823</v>
      </c>
      <c r="J522">
        <v>1.89</v>
      </c>
      <c r="K522" s="1">
        <v>42188</v>
      </c>
      <c r="L522">
        <v>-10</v>
      </c>
    </row>
    <row r="523" spans="1:12" x14ac:dyDescent="0.15">
      <c r="A523">
        <v>2389</v>
      </c>
      <c r="B523" t="s">
        <v>1116</v>
      </c>
      <c r="C523" s="1">
        <v>40727</v>
      </c>
      <c r="D523">
        <v>0.6</v>
      </c>
      <c r="E523" s="1">
        <v>41093</v>
      </c>
      <c r="F523">
        <v>1.33</v>
      </c>
      <c r="G523" s="1">
        <v>41458</v>
      </c>
      <c r="H523">
        <v>-1.95</v>
      </c>
      <c r="I523" s="1">
        <v>41823</v>
      </c>
      <c r="J523">
        <v>1.89</v>
      </c>
      <c r="K523" s="1">
        <v>42188</v>
      </c>
      <c r="L523">
        <v>-9.9700000000000006</v>
      </c>
    </row>
    <row r="524" spans="1:12" x14ac:dyDescent="0.15">
      <c r="A524">
        <v>2386</v>
      </c>
      <c r="B524" t="s">
        <v>1113</v>
      </c>
      <c r="C524" s="1">
        <v>40727</v>
      </c>
      <c r="D524">
        <v>3.19</v>
      </c>
      <c r="E524" s="1">
        <v>41093</v>
      </c>
      <c r="F524">
        <v>-1.1200000000000001</v>
      </c>
      <c r="G524" s="1">
        <v>41458</v>
      </c>
      <c r="H524">
        <v>-0.84</v>
      </c>
      <c r="I524" s="1">
        <v>41823</v>
      </c>
      <c r="J524">
        <v>1.88</v>
      </c>
      <c r="K524" s="1">
        <v>42188</v>
      </c>
      <c r="L524">
        <v>-8.5299999999999994</v>
      </c>
    </row>
    <row r="525" spans="1:12" x14ac:dyDescent="0.15">
      <c r="A525">
        <v>300105</v>
      </c>
      <c r="B525" t="s">
        <v>1625</v>
      </c>
      <c r="C525" s="1">
        <v>40727</v>
      </c>
      <c r="D525">
        <v>1.04</v>
      </c>
      <c r="E525" s="1">
        <v>41093</v>
      </c>
      <c r="F525">
        <v>-0.32</v>
      </c>
      <c r="G525" s="1">
        <v>41458</v>
      </c>
      <c r="H525">
        <v>-1.84</v>
      </c>
      <c r="I525" s="1">
        <v>41823</v>
      </c>
      <c r="J525">
        <v>1.88</v>
      </c>
      <c r="K525" s="1">
        <v>42188</v>
      </c>
      <c r="L525">
        <v>-9.98</v>
      </c>
    </row>
    <row r="526" spans="1:12" x14ac:dyDescent="0.15">
      <c r="A526">
        <v>600125</v>
      </c>
      <c r="B526" t="s">
        <v>2140</v>
      </c>
      <c r="C526" s="1">
        <v>40727</v>
      </c>
      <c r="D526">
        <v>1.27</v>
      </c>
      <c r="E526" s="1">
        <v>41093</v>
      </c>
      <c r="F526">
        <v>0.12</v>
      </c>
      <c r="G526" s="1">
        <v>41458</v>
      </c>
      <c r="H526">
        <v>-0.76</v>
      </c>
      <c r="I526" s="1">
        <v>41823</v>
      </c>
      <c r="J526">
        <v>1.88</v>
      </c>
      <c r="K526" s="1">
        <v>42188</v>
      </c>
      <c r="L526">
        <v>-10.06</v>
      </c>
    </row>
    <row r="527" spans="1:12" x14ac:dyDescent="0.15">
      <c r="A527">
        <v>153</v>
      </c>
      <c r="B527" t="s">
        <v>338</v>
      </c>
      <c r="C527" s="1">
        <v>40727</v>
      </c>
      <c r="D527">
        <v>0.77</v>
      </c>
      <c r="E527" s="1">
        <v>41093</v>
      </c>
      <c r="F527">
        <v>0</v>
      </c>
      <c r="G527" s="1">
        <v>41458</v>
      </c>
      <c r="H527">
        <v>-0.14000000000000001</v>
      </c>
      <c r="I527" s="1">
        <v>41823</v>
      </c>
      <c r="J527">
        <v>1.86</v>
      </c>
      <c r="K527" s="1">
        <v>42188</v>
      </c>
      <c r="L527">
        <v>-10.039999999999999</v>
      </c>
    </row>
    <row r="528" spans="1:12" x14ac:dyDescent="0.15">
      <c r="A528">
        <v>600029</v>
      </c>
      <c r="B528" t="s">
        <v>2060</v>
      </c>
      <c r="C528" s="1">
        <v>40727</v>
      </c>
      <c r="D528">
        <v>0.13</v>
      </c>
      <c r="E528" s="1">
        <v>41093</v>
      </c>
      <c r="F528">
        <v>0.94</v>
      </c>
      <c r="G528" s="1">
        <v>41458</v>
      </c>
      <c r="H528">
        <v>-3.08</v>
      </c>
      <c r="I528" s="1">
        <v>41823</v>
      </c>
      <c r="J528">
        <v>1.85</v>
      </c>
      <c r="K528" s="1">
        <v>42188</v>
      </c>
      <c r="L528">
        <v>-10.119999999999999</v>
      </c>
    </row>
    <row r="529" spans="1:12" x14ac:dyDescent="0.15">
      <c r="A529">
        <v>600221</v>
      </c>
      <c r="B529" t="s">
        <v>2223</v>
      </c>
      <c r="C529" s="1">
        <v>40727</v>
      </c>
      <c r="D529">
        <v>-0.59</v>
      </c>
      <c r="E529" s="1">
        <v>41093</v>
      </c>
      <c r="F529">
        <v>0.43</v>
      </c>
      <c r="G529" s="1">
        <v>41458</v>
      </c>
      <c r="H529">
        <v>-1.54</v>
      </c>
      <c r="I529" s="1">
        <v>41823</v>
      </c>
      <c r="J529">
        <v>1.85</v>
      </c>
      <c r="K529" s="1">
        <v>42188</v>
      </c>
      <c r="L529">
        <v>-10.039999999999999</v>
      </c>
    </row>
    <row r="530" spans="1:12" x14ac:dyDescent="0.15">
      <c r="A530">
        <v>612</v>
      </c>
      <c r="B530" t="s">
        <v>462</v>
      </c>
      <c r="C530" s="1">
        <v>40727</v>
      </c>
      <c r="D530">
        <v>1.33</v>
      </c>
      <c r="E530" s="1">
        <v>41093</v>
      </c>
      <c r="F530">
        <v>-0.48</v>
      </c>
      <c r="G530" s="1">
        <v>41458</v>
      </c>
      <c r="H530">
        <v>-1.93</v>
      </c>
      <c r="I530" s="1">
        <v>41823</v>
      </c>
      <c r="J530">
        <v>1.84</v>
      </c>
      <c r="K530" s="1">
        <v>42188</v>
      </c>
      <c r="L530">
        <v>-9.9600000000000009</v>
      </c>
    </row>
    <row r="531" spans="1:12" x14ac:dyDescent="0.15">
      <c r="A531">
        <v>600467</v>
      </c>
      <c r="B531" t="s">
        <v>2417</v>
      </c>
      <c r="C531" s="1">
        <v>40727</v>
      </c>
      <c r="D531">
        <v>-1.03</v>
      </c>
      <c r="E531" s="1">
        <v>41093</v>
      </c>
      <c r="F531">
        <v>2.5099999999999998</v>
      </c>
      <c r="G531" s="1">
        <v>41458</v>
      </c>
      <c r="H531">
        <v>-2.7</v>
      </c>
      <c r="I531" s="1">
        <v>41823</v>
      </c>
      <c r="J531">
        <v>1.84</v>
      </c>
      <c r="K531" s="1">
        <v>42188</v>
      </c>
      <c r="L531">
        <v>-6.67</v>
      </c>
    </row>
    <row r="532" spans="1:12" x14ac:dyDescent="0.15">
      <c r="A532">
        <v>656</v>
      </c>
      <c r="B532" t="s">
        <v>489</v>
      </c>
      <c r="C532" s="1">
        <v>40727</v>
      </c>
      <c r="D532">
        <v>5.28</v>
      </c>
      <c r="E532" s="1">
        <v>41093</v>
      </c>
      <c r="F532">
        <v>2.61</v>
      </c>
      <c r="G532" s="1">
        <v>41458</v>
      </c>
      <c r="H532">
        <v>-1.37</v>
      </c>
      <c r="I532" s="1">
        <v>41823</v>
      </c>
      <c r="J532">
        <v>1.83</v>
      </c>
      <c r="K532" s="1">
        <v>42188</v>
      </c>
      <c r="L532">
        <v>-9.89</v>
      </c>
    </row>
    <row r="533" spans="1:12" x14ac:dyDescent="0.15">
      <c r="A533">
        <v>955</v>
      </c>
      <c r="B533" t="s">
        <v>698</v>
      </c>
      <c r="C533" s="1">
        <v>40727</v>
      </c>
      <c r="D533">
        <v>1.46</v>
      </c>
      <c r="E533" s="1">
        <v>41093</v>
      </c>
      <c r="F533">
        <v>0.28999999999999998</v>
      </c>
      <c r="G533" s="1">
        <v>41458</v>
      </c>
      <c r="H533">
        <v>-1.52</v>
      </c>
      <c r="I533" s="1">
        <v>41823</v>
      </c>
      <c r="J533">
        <v>1.83</v>
      </c>
      <c r="K533" s="1">
        <v>42188</v>
      </c>
      <c r="L533">
        <v>-10.039999999999999</v>
      </c>
    </row>
    <row r="534" spans="1:12" x14ac:dyDescent="0.15">
      <c r="A534">
        <v>2040</v>
      </c>
      <c r="B534" t="s">
        <v>283</v>
      </c>
      <c r="C534" s="1">
        <v>40727</v>
      </c>
      <c r="D534">
        <v>-0.12</v>
      </c>
      <c r="E534" s="1">
        <v>41093</v>
      </c>
      <c r="F534">
        <v>0.75</v>
      </c>
      <c r="G534" s="1">
        <v>41458</v>
      </c>
      <c r="H534">
        <v>1.37</v>
      </c>
      <c r="I534" s="1">
        <v>41823</v>
      </c>
      <c r="J534">
        <v>1.83</v>
      </c>
      <c r="K534" s="1">
        <v>42188</v>
      </c>
      <c r="L534">
        <v>-10.02</v>
      </c>
    </row>
    <row r="535" spans="1:12" x14ac:dyDescent="0.15">
      <c r="A535">
        <v>300073</v>
      </c>
      <c r="B535" t="s">
        <v>1593</v>
      </c>
      <c r="C535" s="1">
        <v>40727</v>
      </c>
      <c r="D535">
        <v>5.95</v>
      </c>
      <c r="E535" s="1">
        <v>41093</v>
      </c>
      <c r="F535">
        <v>1.17</v>
      </c>
      <c r="G535" s="1">
        <v>41458</v>
      </c>
      <c r="H535">
        <v>2.54</v>
      </c>
      <c r="I535" s="1">
        <v>41823</v>
      </c>
      <c r="J535">
        <v>1.83</v>
      </c>
      <c r="K535" s="1">
        <v>42188</v>
      </c>
      <c r="L535">
        <v>-9.99</v>
      </c>
    </row>
    <row r="536" spans="1:12" x14ac:dyDescent="0.15">
      <c r="A536">
        <v>600166</v>
      </c>
      <c r="B536" t="s">
        <v>2174</v>
      </c>
      <c r="C536" s="1">
        <v>40727</v>
      </c>
      <c r="D536">
        <v>0.73</v>
      </c>
      <c r="E536" s="1">
        <v>41093</v>
      </c>
      <c r="F536">
        <v>0.3</v>
      </c>
      <c r="G536" s="1">
        <v>41458</v>
      </c>
      <c r="H536">
        <v>-2.65</v>
      </c>
      <c r="I536" s="1">
        <v>41823</v>
      </c>
      <c r="J536">
        <v>1.83</v>
      </c>
      <c r="K536" s="1">
        <v>42188</v>
      </c>
      <c r="L536">
        <v>-9.1300000000000008</v>
      </c>
    </row>
    <row r="537" spans="1:12" x14ac:dyDescent="0.15">
      <c r="A537">
        <v>600575</v>
      </c>
      <c r="B537" t="s">
        <v>2507</v>
      </c>
      <c r="C537" s="1">
        <v>40727</v>
      </c>
      <c r="D537">
        <v>0.44</v>
      </c>
      <c r="E537" s="1">
        <v>41093</v>
      </c>
      <c r="F537">
        <v>-0.77</v>
      </c>
      <c r="G537" s="1">
        <v>41458</v>
      </c>
      <c r="H537">
        <v>-3.35</v>
      </c>
      <c r="I537" s="1">
        <v>41823</v>
      </c>
      <c r="J537">
        <v>1.83</v>
      </c>
      <c r="K537" s="1">
        <v>42188</v>
      </c>
      <c r="L537">
        <v>0.24</v>
      </c>
    </row>
    <row r="538" spans="1:12" x14ac:dyDescent="0.15">
      <c r="A538">
        <v>600705</v>
      </c>
      <c r="B538" t="s">
        <v>2624</v>
      </c>
      <c r="C538" s="1">
        <v>40727</v>
      </c>
      <c r="D538">
        <v>6.33</v>
      </c>
      <c r="E538" s="1">
        <v>41093</v>
      </c>
      <c r="F538">
        <v>6.33</v>
      </c>
      <c r="G538" s="1">
        <v>41458</v>
      </c>
      <c r="H538">
        <v>-1.77</v>
      </c>
      <c r="I538" s="1">
        <v>41823</v>
      </c>
      <c r="J538">
        <v>1.83</v>
      </c>
      <c r="K538" s="1">
        <v>42188</v>
      </c>
      <c r="L538">
        <v>-10.199999999999999</v>
      </c>
    </row>
    <row r="539" spans="1:12" x14ac:dyDescent="0.15">
      <c r="A539">
        <v>600885</v>
      </c>
      <c r="B539" t="s">
        <v>2790</v>
      </c>
      <c r="C539" s="1">
        <v>40727</v>
      </c>
      <c r="D539">
        <v>2.12</v>
      </c>
      <c r="E539" s="1">
        <v>41093</v>
      </c>
      <c r="F539">
        <v>-1.67</v>
      </c>
      <c r="G539" s="1">
        <v>41458</v>
      </c>
      <c r="H539">
        <v>-2.54</v>
      </c>
      <c r="I539" s="1">
        <v>41823</v>
      </c>
      <c r="J539">
        <v>1.83</v>
      </c>
      <c r="K539" s="1">
        <v>42188</v>
      </c>
      <c r="L539">
        <v>-7.04</v>
      </c>
    </row>
    <row r="540" spans="1:12" x14ac:dyDescent="0.15">
      <c r="A540">
        <v>712</v>
      </c>
      <c r="B540" t="s">
        <v>533</v>
      </c>
      <c r="C540" s="1">
        <v>40727</v>
      </c>
      <c r="D540">
        <v>-0.31</v>
      </c>
      <c r="E540" s="1">
        <v>41093</v>
      </c>
      <c r="F540">
        <v>0.16</v>
      </c>
      <c r="G540" s="1">
        <v>41458</v>
      </c>
      <c r="H540">
        <v>-1.45</v>
      </c>
      <c r="I540" s="1">
        <v>41823</v>
      </c>
      <c r="J540">
        <v>1.81</v>
      </c>
      <c r="K540" s="1">
        <v>42188</v>
      </c>
      <c r="L540">
        <v>-10.06</v>
      </c>
    </row>
    <row r="541" spans="1:12" x14ac:dyDescent="0.15">
      <c r="A541">
        <v>958</v>
      </c>
      <c r="B541" t="s">
        <v>700</v>
      </c>
      <c r="C541" s="1">
        <v>40727</v>
      </c>
      <c r="D541">
        <v>1.21</v>
      </c>
      <c r="E541" s="1">
        <v>41093</v>
      </c>
      <c r="F541">
        <v>0.6</v>
      </c>
      <c r="G541" s="1">
        <v>41458</v>
      </c>
      <c r="H541">
        <v>-3.48</v>
      </c>
      <c r="I541" s="1">
        <v>41823</v>
      </c>
      <c r="J541">
        <v>1.81</v>
      </c>
      <c r="K541" s="1">
        <v>42188</v>
      </c>
      <c r="L541">
        <v>-10</v>
      </c>
    </row>
    <row r="542" spans="1:12" x14ac:dyDescent="0.15">
      <c r="A542">
        <v>2404</v>
      </c>
      <c r="B542" t="s">
        <v>1131</v>
      </c>
      <c r="C542" s="1">
        <v>40727</v>
      </c>
      <c r="D542">
        <v>0.59</v>
      </c>
      <c r="E542" s="1">
        <v>41093</v>
      </c>
      <c r="F542">
        <v>0.99</v>
      </c>
      <c r="G542" s="1">
        <v>41458</v>
      </c>
      <c r="H542">
        <v>-0.75</v>
      </c>
      <c r="I542" s="1">
        <v>41823</v>
      </c>
      <c r="J542">
        <v>1.81</v>
      </c>
      <c r="K542" s="1">
        <v>42188</v>
      </c>
      <c r="L542">
        <v>-0.83</v>
      </c>
    </row>
    <row r="543" spans="1:12" x14ac:dyDescent="0.15">
      <c r="A543">
        <v>2518</v>
      </c>
      <c r="B543" t="s">
        <v>1245</v>
      </c>
      <c r="C543" s="1">
        <v>40727</v>
      </c>
      <c r="D543">
        <v>-0.28999999999999998</v>
      </c>
      <c r="E543" s="1">
        <v>41093</v>
      </c>
      <c r="F543">
        <v>0</v>
      </c>
      <c r="G543" s="1">
        <v>41458</v>
      </c>
      <c r="H543">
        <v>-0.7</v>
      </c>
      <c r="I543" s="1">
        <v>41823</v>
      </c>
      <c r="J543">
        <v>1.81</v>
      </c>
      <c r="K543" s="1">
        <v>42188</v>
      </c>
      <c r="L543">
        <v>-10.11</v>
      </c>
    </row>
    <row r="544" spans="1:12" x14ac:dyDescent="0.15">
      <c r="A544">
        <v>600084</v>
      </c>
      <c r="B544" t="s">
        <v>2103</v>
      </c>
      <c r="C544" s="1">
        <v>40727</v>
      </c>
      <c r="D544">
        <v>0</v>
      </c>
      <c r="E544" s="1">
        <v>41093</v>
      </c>
      <c r="F544">
        <v>-1.02</v>
      </c>
      <c r="G544" s="1">
        <v>41458</v>
      </c>
      <c r="H544">
        <v>-1.45</v>
      </c>
      <c r="I544" s="1">
        <v>41823</v>
      </c>
      <c r="J544">
        <v>1.79</v>
      </c>
      <c r="K544" s="1">
        <v>42188</v>
      </c>
      <c r="L544">
        <v>-10.039999999999999</v>
      </c>
    </row>
    <row r="545" spans="1:12" x14ac:dyDescent="0.15">
      <c r="A545">
        <v>38</v>
      </c>
      <c r="B545" t="s">
        <v>306</v>
      </c>
      <c r="C545" s="1">
        <v>40727</v>
      </c>
      <c r="D545">
        <v>4.9800000000000004</v>
      </c>
      <c r="E545" s="1">
        <v>41093</v>
      </c>
      <c r="F545">
        <v>4.9800000000000004</v>
      </c>
      <c r="G545" s="1">
        <v>41458</v>
      </c>
      <c r="H545">
        <v>-1.54</v>
      </c>
      <c r="I545" s="1">
        <v>41823</v>
      </c>
      <c r="J545">
        <v>1.78</v>
      </c>
      <c r="K545" s="1">
        <v>42188</v>
      </c>
      <c r="L545">
        <v>3.21</v>
      </c>
    </row>
    <row r="546" spans="1:12" x14ac:dyDescent="0.15">
      <c r="A546">
        <v>997</v>
      </c>
      <c r="B546" t="s">
        <v>638</v>
      </c>
      <c r="C546" s="1">
        <v>40727</v>
      </c>
      <c r="D546">
        <v>-1.1000000000000001</v>
      </c>
      <c r="E546" s="1">
        <v>41093</v>
      </c>
      <c r="F546">
        <v>-0.54</v>
      </c>
      <c r="G546" s="1">
        <v>41458</v>
      </c>
      <c r="H546">
        <v>0</v>
      </c>
      <c r="I546" s="1">
        <v>41823</v>
      </c>
      <c r="J546">
        <v>1.78</v>
      </c>
      <c r="K546" s="1">
        <v>42188</v>
      </c>
      <c r="L546">
        <v>-6.55</v>
      </c>
    </row>
    <row r="547" spans="1:12" x14ac:dyDescent="0.15">
      <c r="A547">
        <v>300187</v>
      </c>
      <c r="B547" t="s">
        <v>1706</v>
      </c>
      <c r="C547" s="1">
        <v>40727</v>
      </c>
      <c r="D547">
        <v>-1</v>
      </c>
      <c r="E547" s="1">
        <v>41093</v>
      </c>
      <c r="F547">
        <v>4.4800000000000004</v>
      </c>
      <c r="G547" s="1">
        <v>41458</v>
      </c>
      <c r="H547">
        <v>-2.23</v>
      </c>
      <c r="I547" s="1">
        <v>41823</v>
      </c>
      <c r="J547">
        <v>1.78</v>
      </c>
      <c r="K547" s="1">
        <v>42188</v>
      </c>
      <c r="L547">
        <v>-8.14</v>
      </c>
    </row>
    <row r="548" spans="1:12" x14ac:dyDescent="0.15">
      <c r="A548">
        <v>69</v>
      </c>
      <c r="B548" t="s">
        <v>327</v>
      </c>
      <c r="C548" s="1">
        <v>40727</v>
      </c>
      <c r="D548">
        <v>3.13</v>
      </c>
      <c r="E548" s="1">
        <v>41093</v>
      </c>
      <c r="F548">
        <v>4.97</v>
      </c>
      <c r="G548" s="1">
        <v>41458</v>
      </c>
      <c r="H548">
        <v>-2.31</v>
      </c>
      <c r="I548" s="1">
        <v>41823</v>
      </c>
      <c r="J548">
        <v>1.77</v>
      </c>
      <c r="K548" s="1">
        <v>42188</v>
      </c>
      <c r="L548">
        <v>-10.11</v>
      </c>
    </row>
    <row r="549" spans="1:12" x14ac:dyDescent="0.15">
      <c r="A549">
        <v>882</v>
      </c>
      <c r="B549" t="s">
        <v>643</v>
      </c>
      <c r="C549" s="1">
        <v>40727</v>
      </c>
      <c r="D549">
        <v>0</v>
      </c>
      <c r="E549" s="1">
        <v>41093</v>
      </c>
      <c r="F549">
        <v>3.08</v>
      </c>
      <c r="G549" s="1">
        <v>41458</v>
      </c>
      <c r="H549">
        <v>-2.2200000000000002</v>
      </c>
      <c r="I549" s="1">
        <v>41823</v>
      </c>
      <c r="J549">
        <v>1.77</v>
      </c>
      <c r="K549" s="1">
        <v>42188</v>
      </c>
      <c r="L549">
        <v>7.02</v>
      </c>
    </row>
    <row r="550" spans="1:12" x14ac:dyDescent="0.15">
      <c r="A550">
        <v>2357</v>
      </c>
      <c r="B550" t="s">
        <v>1084</v>
      </c>
      <c r="C550" s="1">
        <v>40727</v>
      </c>
      <c r="D550">
        <v>1.31</v>
      </c>
      <c r="E550" s="1">
        <v>41093</v>
      </c>
      <c r="F550">
        <v>0.21</v>
      </c>
      <c r="G550" s="1">
        <v>41458</v>
      </c>
      <c r="H550">
        <v>-1.37</v>
      </c>
      <c r="I550" s="1">
        <v>41823</v>
      </c>
      <c r="J550">
        <v>1.77</v>
      </c>
      <c r="K550" s="1">
        <v>42188</v>
      </c>
      <c r="L550">
        <v>-10.19</v>
      </c>
    </row>
    <row r="551" spans="1:12" x14ac:dyDescent="0.15">
      <c r="A551">
        <v>2410</v>
      </c>
      <c r="B551" t="s">
        <v>1137</v>
      </c>
      <c r="C551" s="1">
        <v>40727</v>
      </c>
      <c r="D551">
        <v>3.46</v>
      </c>
      <c r="E551" s="1">
        <v>41093</v>
      </c>
      <c r="F551">
        <v>-10.95</v>
      </c>
      <c r="G551" s="1">
        <v>41458</v>
      </c>
      <c r="H551">
        <v>2.5</v>
      </c>
      <c r="I551" s="1">
        <v>41823</v>
      </c>
      <c r="J551">
        <v>1.77</v>
      </c>
      <c r="K551" s="1">
        <v>42188</v>
      </c>
      <c r="L551">
        <v>1.67</v>
      </c>
    </row>
    <row r="552" spans="1:12" x14ac:dyDescent="0.15">
      <c r="A552">
        <v>600355</v>
      </c>
      <c r="B552" t="s">
        <v>2337</v>
      </c>
      <c r="C552" s="1">
        <v>40727</v>
      </c>
      <c r="D552">
        <v>-1.24</v>
      </c>
      <c r="E552" s="1">
        <v>41093</v>
      </c>
      <c r="F552">
        <v>-0.88</v>
      </c>
      <c r="G552" s="1">
        <v>41458</v>
      </c>
      <c r="H552">
        <v>0.95</v>
      </c>
      <c r="I552" s="1">
        <v>41823</v>
      </c>
      <c r="J552">
        <v>1.77</v>
      </c>
      <c r="K552" s="1">
        <v>42188</v>
      </c>
      <c r="L552">
        <v>4.0199999999999996</v>
      </c>
    </row>
    <row r="553" spans="1:12" x14ac:dyDescent="0.15">
      <c r="A553">
        <v>600870</v>
      </c>
      <c r="B553" t="s">
        <v>2776</v>
      </c>
      <c r="C553" s="1">
        <v>40727</v>
      </c>
      <c r="D553">
        <v>0.88</v>
      </c>
      <c r="E553" s="1">
        <v>41093</v>
      </c>
      <c r="F553">
        <v>-0.49</v>
      </c>
      <c r="G553" s="1">
        <v>41458</v>
      </c>
      <c r="H553">
        <v>0.33</v>
      </c>
      <c r="I553" s="1">
        <v>41823</v>
      </c>
      <c r="J553">
        <v>1.77</v>
      </c>
      <c r="K553" s="1">
        <v>42188</v>
      </c>
      <c r="L553">
        <v>1.77</v>
      </c>
    </row>
    <row r="554" spans="1:12" x14ac:dyDescent="0.15">
      <c r="A554">
        <v>600667</v>
      </c>
      <c r="B554" t="s">
        <v>2590</v>
      </c>
      <c r="C554" s="1">
        <v>40727</v>
      </c>
      <c r="D554">
        <v>2.7</v>
      </c>
      <c r="E554" s="1">
        <v>41093</v>
      </c>
      <c r="F554">
        <v>-0.79</v>
      </c>
      <c r="G554" s="1">
        <v>41458</v>
      </c>
      <c r="H554">
        <v>-0.74</v>
      </c>
      <c r="I554" s="1">
        <v>41823</v>
      </c>
      <c r="J554">
        <v>1.76</v>
      </c>
      <c r="K554" s="1">
        <v>42188</v>
      </c>
      <c r="L554">
        <v>10</v>
      </c>
    </row>
    <row r="555" spans="1:12" x14ac:dyDescent="0.15">
      <c r="A555">
        <v>2362</v>
      </c>
      <c r="B555" t="s">
        <v>1089</v>
      </c>
      <c r="C555" s="1">
        <v>40727</v>
      </c>
      <c r="D555">
        <v>-3.05</v>
      </c>
      <c r="E555" s="1">
        <v>41093</v>
      </c>
      <c r="F555">
        <v>0.99</v>
      </c>
      <c r="G555" s="1">
        <v>41458</v>
      </c>
      <c r="H555">
        <v>2.71</v>
      </c>
      <c r="I555" s="1">
        <v>41823</v>
      </c>
      <c r="J555">
        <v>1.74</v>
      </c>
      <c r="K555" s="1">
        <v>42188</v>
      </c>
      <c r="L555">
        <v>-10.01</v>
      </c>
    </row>
    <row r="556" spans="1:12" x14ac:dyDescent="0.15">
      <c r="A556">
        <v>600335</v>
      </c>
      <c r="B556" t="s">
        <v>2322</v>
      </c>
      <c r="C556" s="1">
        <v>40727</v>
      </c>
      <c r="D556">
        <v>2.36</v>
      </c>
      <c r="E556" s="1">
        <v>41093</v>
      </c>
      <c r="F556">
        <v>-4.68</v>
      </c>
      <c r="G556" s="1">
        <v>41458</v>
      </c>
      <c r="H556">
        <v>4.91</v>
      </c>
      <c r="I556" s="1">
        <v>41823</v>
      </c>
      <c r="J556">
        <v>1.74</v>
      </c>
      <c r="K556" s="1">
        <v>42188</v>
      </c>
      <c r="L556">
        <v>10.1</v>
      </c>
    </row>
    <row r="557" spans="1:12" x14ac:dyDescent="0.15">
      <c r="A557">
        <v>600864</v>
      </c>
      <c r="B557" t="s">
        <v>2770</v>
      </c>
      <c r="C557" s="1">
        <v>40727</v>
      </c>
      <c r="D557">
        <v>-1.56</v>
      </c>
      <c r="E557" s="1">
        <v>41093</v>
      </c>
      <c r="F557">
        <v>-0.77</v>
      </c>
      <c r="G557" s="1">
        <v>41458</v>
      </c>
      <c r="H557">
        <v>-3.02</v>
      </c>
      <c r="I557" s="1">
        <v>41823</v>
      </c>
      <c r="J557">
        <v>1.74</v>
      </c>
      <c r="K557" s="1">
        <v>42188</v>
      </c>
      <c r="L557">
        <v>-7.4</v>
      </c>
    </row>
    <row r="558" spans="1:12" x14ac:dyDescent="0.15">
      <c r="A558">
        <v>2393</v>
      </c>
      <c r="B558" t="s">
        <v>1120</v>
      </c>
      <c r="C558" s="1">
        <v>40727</v>
      </c>
      <c r="D558">
        <v>-0.27</v>
      </c>
      <c r="E558" s="1">
        <v>41093</v>
      </c>
      <c r="F558">
        <v>-0.7</v>
      </c>
      <c r="G558" s="1">
        <v>41458</v>
      </c>
      <c r="H558">
        <v>0.66</v>
      </c>
      <c r="I558" s="1">
        <v>41823</v>
      </c>
      <c r="J558">
        <v>1.73</v>
      </c>
      <c r="K558" s="1">
        <v>42188</v>
      </c>
      <c r="L558">
        <v>-10.1</v>
      </c>
    </row>
    <row r="559" spans="1:12" x14ac:dyDescent="0.15">
      <c r="A559">
        <v>545</v>
      </c>
      <c r="B559" t="s">
        <v>411</v>
      </c>
      <c r="C559" s="1">
        <v>40727</v>
      </c>
      <c r="D559">
        <v>2.36</v>
      </c>
      <c r="E559" s="1">
        <v>41093</v>
      </c>
      <c r="F559">
        <v>-3.69</v>
      </c>
      <c r="G559" s="1">
        <v>41458</v>
      </c>
      <c r="H559">
        <v>-3.69</v>
      </c>
      <c r="I559" s="1">
        <v>41823</v>
      </c>
      <c r="J559">
        <v>1.72</v>
      </c>
      <c r="K559" s="1">
        <v>42188</v>
      </c>
      <c r="L559">
        <v>10.029999999999999</v>
      </c>
    </row>
    <row r="560" spans="1:12" x14ac:dyDescent="0.15">
      <c r="A560">
        <v>685</v>
      </c>
      <c r="B560" t="s">
        <v>512</v>
      </c>
      <c r="C560" s="1">
        <v>40727</v>
      </c>
      <c r="D560">
        <v>0.63</v>
      </c>
      <c r="E560" s="1">
        <v>41093</v>
      </c>
      <c r="F560">
        <v>-0.36</v>
      </c>
      <c r="G560" s="1">
        <v>41458</v>
      </c>
      <c r="H560">
        <v>-2.34</v>
      </c>
      <c r="I560" s="1">
        <v>41823</v>
      </c>
      <c r="J560">
        <v>1.72</v>
      </c>
      <c r="K560" s="1">
        <v>42188</v>
      </c>
      <c r="L560">
        <v>-9.8800000000000008</v>
      </c>
    </row>
    <row r="561" spans="1:12" x14ac:dyDescent="0.15">
      <c r="A561">
        <v>2063</v>
      </c>
      <c r="B561" t="s">
        <v>797</v>
      </c>
      <c r="C561" s="1">
        <v>40727</v>
      </c>
      <c r="D561">
        <v>0.65</v>
      </c>
      <c r="E561" s="1">
        <v>41093</v>
      </c>
      <c r="F561">
        <v>0</v>
      </c>
      <c r="G561" s="1">
        <v>41458</v>
      </c>
      <c r="H561">
        <v>2.0099999999999998</v>
      </c>
      <c r="I561" s="1">
        <v>41823</v>
      </c>
      <c r="J561">
        <v>1.72</v>
      </c>
      <c r="K561" s="1">
        <v>42188</v>
      </c>
      <c r="L561">
        <v>-7.56</v>
      </c>
    </row>
    <row r="562" spans="1:12" x14ac:dyDescent="0.15">
      <c r="A562">
        <v>600396</v>
      </c>
      <c r="B562" t="s">
        <v>2373</v>
      </c>
      <c r="C562" s="1">
        <v>40727</v>
      </c>
      <c r="D562">
        <v>1.78</v>
      </c>
      <c r="E562" s="1">
        <v>41093</v>
      </c>
      <c r="F562">
        <v>4.87</v>
      </c>
      <c r="G562" s="1">
        <v>41458</v>
      </c>
      <c r="H562">
        <v>-2.0499999999999998</v>
      </c>
      <c r="I562" s="1">
        <v>41823</v>
      </c>
      <c r="J562">
        <v>1.72</v>
      </c>
      <c r="K562" s="1">
        <v>42188</v>
      </c>
      <c r="L562">
        <v>-10.09</v>
      </c>
    </row>
    <row r="563" spans="1:12" x14ac:dyDescent="0.15">
      <c r="A563">
        <v>600695</v>
      </c>
      <c r="B563" t="s">
        <v>2615</v>
      </c>
      <c r="C563" s="1">
        <v>40727</v>
      </c>
      <c r="D563">
        <v>1.61</v>
      </c>
      <c r="E563" s="1">
        <v>41093</v>
      </c>
      <c r="F563">
        <v>4.62</v>
      </c>
      <c r="G563" s="1">
        <v>41458</v>
      </c>
      <c r="H563">
        <v>0.83</v>
      </c>
      <c r="I563" s="1">
        <v>41823</v>
      </c>
      <c r="J563">
        <v>1.72</v>
      </c>
      <c r="K563" s="1">
        <v>42188</v>
      </c>
      <c r="L563">
        <v>-10.050000000000001</v>
      </c>
    </row>
    <row r="564" spans="1:12" x14ac:dyDescent="0.15">
      <c r="A564">
        <v>2068</v>
      </c>
      <c r="B564" t="s">
        <v>802</v>
      </c>
      <c r="C564" s="1">
        <v>40727</v>
      </c>
      <c r="D564">
        <v>-0.49</v>
      </c>
      <c r="E564" s="1">
        <v>41093</v>
      </c>
      <c r="F564">
        <v>1.24</v>
      </c>
      <c r="G564" s="1">
        <v>41458</v>
      </c>
      <c r="H564">
        <v>-1.41</v>
      </c>
      <c r="I564" s="1">
        <v>41823</v>
      </c>
      <c r="J564">
        <v>1.71</v>
      </c>
      <c r="K564" s="1">
        <v>42188</v>
      </c>
      <c r="L564">
        <v>-10.06</v>
      </c>
    </row>
    <row r="565" spans="1:12" x14ac:dyDescent="0.15">
      <c r="A565">
        <v>2080</v>
      </c>
      <c r="B565" t="s">
        <v>814</v>
      </c>
      <c r="C565" s="1">
        <v>40727</v>
      </c>
      <c r="D565">
        <v>-0.82</v>
      </c>
      <c r="E565" s="1">
        <v>41093</v>
      </c>
      <c r="F565">
        <v>0.81</v>
      </c>
      <c r="G565" s="1">
        <v>41458</v>
      </c>
      <c r="H565">
        <v>-0.25</v>
      </c>
      <c r="I565" s="1">
        <v>41823</v>
      </c>
      <c r="J565">
        <v>1.71</v>
      </c>
      <c r="K565" s="1">
        <v>42188</v>
      </c>
      <c r="L565">
        <v>-1.68</v>
      </c>
    </row>
    <row r="566" spans="1:12" x14ac:dyDescent="0.15">
      <c r="A566">
        <v>2644</v>
      </c>
      <c r="B566" t="s">
        <v>1370</v>
      </c>
      <c r="C566" s="1">
        <v>40727</v>
      </c>
      <c r="D566">
        <v>-999</v>
      </c>
      <c r="E566" s="1">
        <v>41093</v>
      </c>
      <c r="F566">
        <v>-1.08</v>
      </c>
      <c r="G566" s="1">
        <v>41458</v>
      </c>
      <c r="H566">
        <v>0.99</v>
      </c>
      <c r="I566" s="1">
        <v>41823</v>
      </c>
      <c r="J566">
        <v>1.71</v>
      </c>
      <c r="K566" s="1">
        <v>42188</v>
      </c>
      <c r="L566">
        <v>-7.12</v>
      </c>
    </row>
    <row r="567" spans="1:12" x14ac:dyDescent="0.15">
      <c r="A567">
        <v>600367</v>
      </c>
      <c r="B567" t="s">
        <v>2347</v>
      </c>
      <c r="C567" s="1">
        <v>40727</v>
      </c>
      <c r="D567">
        <v>2.0099999999999998</v>
      </c>
      <c r="E567" s="1">
        <v>41093</v>
      </c>
      <c r="F567">
        <v>-0.98</v>
      </c>
      <c r="G567" s="1">
        <v>41458</v>
      </c>
      <c r="H567">
        <v>-2.2999999999999998</v>
      </c>
      <c r="I567" s="1">
        <v>41823</v>
      </c>
      <c r="J567">
        <v>1.71</v>
      </c>
      <c r="K567" s="1">
        <v>42188</v>
      </c>
      <c r="L567">
        <v>-10.02</v>
      </c>
    </row>
    <row r="568" spans="1:12" x14ac:dyDescent="0.15">
      <c r="A568">
        <v>600104</v>
      </c>
      <c r="B568" t="s">
        <v>2120</v>
      </c>
      <c r="C568" s="1">
        <v>40727</v>
      </c>
      <c r="D568">
        <v>0.53</v>
      </c>
      <c r="E568" s="1">
        <v>41093</v>
      </c>
      <c r="F568">
        <v>0.21</v>
      </c>
      <c r="G568" s="1">
        <v>41458</v>
      </c>
      <c r="H568">
        <v>-2.58</v>
      </c>
      <c r="I568" s="1">
        <v>41823</v>
      </c>
      <c r="J568">
        <v>1.7</v>
      </c>
      <c r="K568" s="1">
        <v>42188</v>
      </c>
      <c r="L568">
        <v>-4.4800000000000004</v>
      </c>
    </row>
    <row r="569" spans="1:12" x14ac:dyDescent="0.15">
      <c r="A569">
        <v>600620</v>
      </c>
      <c r="B569" t="s">
        <v>2550</v>
      </c>
      <c r="C569" s="1">
        <v>40727</v>
      </c>
      <c r="D569">
        <v>0</v>
      </c>
      <c r="E569" s="1">
        <v>41093</v>
      </c>
      <c r="F569">
        <v>1.4</v>
      </c>
      <c r="G569" s="1">
        <v>41458</v>
      </c>
      <c r="H569">
        <v>9.0399999999999991</v>
      </c>
      <c r="I569" s="1">
        <v>41823</v>
      </c>
      <c r="J569">
        <v>1.7</v>
      </c>
      <c r="K569" s="1">
        <v>42188</v>
      </c>
      <c r="L569">
        <v>-10.039999999999999</v>
      </c>
    </row>
    <row r="570" spans="1:12" x14ac:dyDescent="0.15">
      <c r="A570">
        <v>600681</v>
      </c>
      <c r="B570" t="s">
        <v>2601</v>
      </c>
      <c r="C570" s="1">
        <v>40727</v>
      </c>
      <c r="D570">
        <v>4.83</v>
      </c>
      <c r="E570" s="1">
        <v>41093</v>
      </c>
      <c r="F570">
        <v>0.26</v>
      </c>
      <c r="G570" s="1">
        <v>41458</v>
      </c>
      <c r="H570">
        <v>-1.57</v>
      </c>
      <c r="I570" s="1">
        <v>41823</v>
      </c>
      <c r="J570">
        <v>1.7</v>
      </c>
      <c r="K570" s="1">
        <v>42188</v>
      </c>
      <c r="L570">
        <v>2.25</v>
      </c>
    </row>
    <row r="571" spans="1:12" x14ac:dyDescent="0.15">
      <c r="A571">
        <v>2117</v>
      </c>
      <c r="B571" t="s">
        <v>849</v>
      </c>
      <c r="C571" s="1">
        <v>40727</v>
      </c>
      <c r="D571">
        <v>-2.2000000000000002</v>
      </c>
      <c r="E571" s="1">
        <v>41093</v>
      </c>
      <c r="F571">
        <v>-0.46</v>
      </c>
      <c r="G571" s="1">
        <v>41458</v>
      </c>
      <c r="H571">
        <v>-1.99</v>
      </c>
      <c r="I571" s="1">
        <v>41823</v>
      </c>
      <c r="J571">
        <v>1.69</v>
      </c>
      <c r="K571" s="1">
        <v>42188</v>
      </c>
      <c r="L571">
        <v>-10.1</v>
      </c>
    </row>
    <row r="572" spans="1:12" x14ac:dyDescent="0.15">
      <c r="A572">
        <v>600203</v>
      </c>
      <c r="B572" t="s">
        <v>2208</v>
      </c>
      <c r="C572" s="1">
        <v>40727</v>
      </c>
      <c r="D572">
        <v>1.0900000000000001</v>
      </c>
      <c r="E572" s="1">
        <v>41093</v>
      </c>
      <c r="F572">
        <v>0.21</v>
      </c>
      <c r="G572" s="1">
        <v>41458</v>
      </c>
      <c r="H572">
        <v>-1.06</v>
      </c>
      <c r="I572" s="1">
        <v>41823</v>
      </c>
      <c r="J572">
        <v>1.69</v>
      </c>
      <c r="K572" s="1">
        <v>42188</v>
      </c>
      <c r="L572">
        <v>-10.01</v>
      </c>
    </row>
    <row r="573" spans="1:12" x14ac:dyDescent="0.15">
      <c r="A573">
        <v>600270</v>
      </c>
      <c r="B573" t="s">
        <v>2265</v>
      </c>
      <c r="C573" s="1">
        <v>40727</v>
      </c>
      <c r="D573">
        <v>0.42</v>
      </c>
      <c r="E573" s="1">
        <v>41093</v>
      </c>
      <c r="F573">
        <v>0.31</v>
      </c>
      <c r="G573" s="1">
        <v>41458</v>
      </c>
      <c r="H573">
        <v>-1.96</v>
      </c>
      <c r="I573" s="1">
        <v>41823</v>
      </c>
      <c r="J573">
        <v>1.69</v>
      </c>
      <c r="K573" s="1">
        <v>42188</v>
      </c>
      <c r="L573">
        <v>-10.16</v>
      </c>
    </row>
    <row r="574" spans="1:12" x14ac:dyDescent="0.15">
      <c r="A574">
        <v>600479</v>
      </c>
      <c r="B574" t="s">
        <v>2425</v>
      </c>
      <c r="C574" s="1">
        <v>40727</v>
      </c>
      <c r="D574">
        <v>-0.18</v>
      </c>
      <c r="E574" s="1">
        <v>41093</v>
      </c>
      <c r="F574">
        <v>-2.52</v>
      </c>
      <c r="G574" s="1">
        <v>41458</v>
      </c>
      <c r="H574">
        <v>-2.14</v>
      </c>
      <c r="I574" s="1">
        <v>41823</v>
      </c>
      <c r="J574">
        <v>1.69</v>
      </c>
      <c r="K574" s="1">
        <v>42188</v>
      </c>
      <c r="L574">
        <v>-10.11</v>
      </c>
    </row>
    <row r="575" spans="1:12" x14ac:dyDescent="0.15">
      <c r="A575">
        <v>43</v>
      </c>
      <c r="B575" t="s">
        <v>310</v>
      </c>
      <c r="C575" s="1">
        <v>40727</v>
      </c>
      <c r="D575">
        <v>1.4</v>
      </c>
      <c r="E575" s="1">
        <v>41093</v>
      </c>
      <c r="F575">
        <v>0.24</v>
      </c>
      <c r="G575" s="1">
        <v>41458</v>
      </c>
      <c r="H575">
        <v>-2.64</v>
      </c>
      <c r="I575" s="1">
        <v>41823</v>
      </c>
      <c r="J575">
        <v>1.68</v>
      </c>
      <c r="K575" s="1">
        <v>42188</v>
      </c>
      <c r="L575">
        <v>-10.050000000000001</v>
      </c>
    </row>
    <row r="576" spans="1:12" x14ac:dyDescent="0.15">
      <c r="A576">
        <v>2054</v>
      </c>
      <c r="B576" t="s">
        <v>788</v>
      </c>
      <c r="C576" s="1">
        <v>40727</v>
      </c>
      <c r="D576">
        <v>-0.73</v>
      </c>
      <c r="E576" s="1">
        <v>41093</v>
      </c>
      <c r="F576">
        <v>0</v>
      </c>
      <c r="G576" s="1">
        <v>41458</v>
      </c>
      <c r="H576">
        <v>-2.2999999999999998</v>
      </c>
      <c r="I576" s="1">
        <v>41823</v>
      </c>
      <c r="J576">
        <v>1.68</v>
      </c>
      <c r="K576" s="1">
        <v>42188</v>
      </c>
      <c r="L576">
        <v>-10.11</v>
      </c>
    </row>
    <row r="577" spans="1:12" x14ac:dyDescent="0.15">
      <c r="A577">
        <v>2431</v>
      </c>
      <c r="B577" t="s">
        <v>1158</v>
      </c>
      <c r="C577" s="1">
        <v>40727</v>
      </c>
      <c r="D577">
        <v>1.04</v>
      </c>
      <c r="E577" s="1">
        <v>41093</v>
      </c>
      <c r="F577">
        <v>-0.34</v>
      </c>
      <c r="G577" s="1">
        <v>41458</v>
      </c>
      <c r="H577">
        <v>-2.2400000000000002</v>
      </c>
      <c r="I577" s="1">
        <v>41823</v>
      </c>
      <c r="J577">
        <v>1.68</v>
      </c>
      <c r="K577" s="1">
        <v>42188</v>
      </c>
      <c r="L577">
        <v>-5.08</v>
      </c>
    </row>
    <row r="578" spans="1:12" x14ac:dyDescent="0.15">
      <c r="A578">
        <v>2566</v>
      </c>
      <c r="B578" t="s">
        <v>1292</v>
      </c>
      <c r="C578" s="1">
        <v>40727</v>
      </c>
      <c r="D578">
        <v>0.61</v>
      </c>
      <c r="E578" s="1">
        <v>41093</v>
      </c>
      <c r="F578">
        <v>1.51</v>
      </c>
      <c r="G578" s="1">
        <v>41458</v>
      </c>
      <c r="H578">
        <v>3.32</v>
      </c>
      <c r="I578" s="1">
        <v>41823</v>
      </c>
      <c r="J578">
        <v>1.68</v>
      </c>
      <c r="K578" s="1">
        <v>42188</v>
      </c>
      <c r="L578">
        <v>-10.01</v>
      </c>
    </row>
    <row r="579" spans="1:12" x14ac:dyDescent="0.15">
      <c r="A579">
        <v>600232</v>
      </c>
      <c r="B579" t="s">
        <v>2233</v>
      </c>
      <c r="C579" s="1">
        <v>40727</v>
      </c>
      <c r="D579">
        <v>3</v>
      </c>
      <c r="E579" s="1">
        <v>41093</v>
      </c>
      <c r="F579">
        <v>-0.19</v>
      </c>
      <c r="G579" s="1">
        <v>41458</v>
      </c>
      <c r="H579">
        <v>-1.06</v>
      </c>
      <c r="I579" s="1">
        <v>41823</v>
      </c>
      <c r="J579">
        <v>1.68</v>
      </c>
      <c r="K579" s="1">
        <v>42188</v>
      </c>
      <c r="L579">
        <v>-10.09</v>
      </c>
    </row>
    <row r="580" spans="1:12" x14ac:dyDescent="0.15">
      <c r="A580">
        <v>600268</v>
      </c>
      <c r="B580" t="s">
        <v>2263</v>
      </c>
      <c r="C580" s="1">
        <v>40727</v>
      </c>
      <c r="D580">
        <v>0.24</v>
      </c>
      <c r="E580" s="1">
        <v>41093</v>
      </c>
      <c r="F580">
        <v>-1.64</v>
      </c>
      <c r="G580" s="1">
        <v>41458</v>
      </c>
      <c r="H580">
        <v>-2.09</v>
      </c>
      <c r="I580" s="1">
        <v>41823</v>
      </c>
      <c r="J580">
        <v>1.68</v>
      </c>
      <c r="K580" s="1">
        <v>42188</v>
      </c>
      <c r="L580">
        <v>-10.06</v>
      </c>
    </row>
    <row r="581" spans="1:12" x14ac:dyDescent="0.15">
      <c r="A581">
        <v>719</v>
      </c>
      <c r="B581" t="s">
        <v>539</v>
      </c>
      <c r="C581" s="1">
        <v>40727</v>
      </c>
      <c r="D581">
        <v>-2.44</v>
      </c>
      <c r="E581" s="1">
        <v>41093</v>
      </c>
      <c r="F581">
        <v>1.07</v>
      </c>
      <c r="G581" s="1">
        <v>41458</v>
      </c>
      <c r="H581">
        <v>2.0299999999999998</v>
      </c>
      <c r="I581" s="1">
        <v>41823</v>
      </c>
      <c r="J581">
        <v>1.67</v>
      </c>
      <c r="K581" s="1">
        <v>42188</v>
      </c>
      <c r="L581">
        <v>-3.66</v>
      </c>
    </row>
    <row r="582" spans="1:12" x14ac:dyDescent="0.15">
      <c r="A582">
        <v>2089</v>
      </c>
      <c r="B582" t="s">
        <v>638</v>
      </c>
      <c r="C582" s="1">
        <v>40727</v>
      </c>
      <c r="D582">
        <v>0.52</v>
      </c>
      <c r="E582" s="1">
        <v>41093</v>
      </c>
      <c r="F582">
        <v>0.18</v>
      </c>
      <c r="G582" s="1">
        <v>41458</v>
      </c>
      <c r="H582">
        <v>6.22</v>
      </c>
      <c r="I582" s="1">
        <v>41823</v>
      </c>
      <c r="J582">
        <v>1.66</v>
      </c>
      <c r="K582" s="1">
        <v>42188</v>
      </c>
      <c r="L582">
        <v>-9.99</v>
      </c>
    </row>
    <row r="583" spans="1:12" x14ac:dyDescent="0.15">
      <c r="A583">
        <v>300219</v>
      </c>
      <c r="B583" t="s">
        <v>1738</v>
      </c>
      <c r="C583" s="1">
        <v>40727</v>
      </c>
      <c r="D583">
        <v>0.95</v>
      </c>
      <c r="E583" s="1">
        <v>41093</v>
      </c>
      <c r="F583">
        <v>3.02</v>
      </c>
      <c r="G583" s="1">
        <v>41458</v>
      </c>
      <c r="H583">
        <v>-1.9</v>
      </c>
      <c r="I583" s="1">
        <v>41823</v>
      </c>
      <c r="J583">
        <v>1.66</v>
      </c>
      <c r="K583" s="1">
        <v>42188</v>
      </c>
      <c r="L583">
        <v>-10.050000000000001</v>
      </c>
    </row>
    <row r="584" spans="1:12" x14ac:dyDescent="0.15">
      <c r="A584">
        <v>600398</v>
      </c>
      <c r="B584" t="s">
        <v>2375</v>
      </c>
      <c r="C584" s="1">
        <v>40727</v>
      </c>
      <c r="D584">
        <v>0.23</v>
      </c>
      <c r="E584" s="1">
        <v>41093</v>
      </c>
      <c r="F584">
        <v>-0.36</v>
      </c>
      <c r="G584" s="1">
        <v>41458</v>
      </c>
      <c r="H584">
        <v>-1.83</v>
      </c>
      <c r="I584" s="1">
        <v>41823</v>
      </c>
      <c r="J584">
        <v>1.66</v>
      </c>
      <c r="K584" s="1">
        <v>42188</v>
      </c>
      <c r="L584">
        <v>-1.71</v>
      </c>
    </row>
    <row r="585" spans="1:12" x14ac:dyDescent="0.15">
      <c r="A585">
        <v>600634</v>
      </c>
      <c r="B585" t="s">
        <v>2560</v>
      </c>
      <c r="C585" s="1">
        <v>40727</v>
      </c>
      <c r="D585">
        <v>4.9800000000000004</v>
      </c>
      <c r="E585" s="1">
        <v>41093</v>
      </c>
      <c r="F585">
        <v>-25.58</v>
      </c>
      <c r="G585" s="1">
        <v>41458</v>
      </c>
      <c r="H585">
        <v>-1.88</v>
      </c>
      <c r="I585" s="1">
        <v>41823</v>
      </c>
      <c r="J585">
        <v>1.66</v>
      </c>
      <c r="K585" s="1">
        <v>42188</v>
      </c>
      <c r="L585">
        <v>1.91</v>
      </c>
    </row>
    <row r="586" spans="1:12" x14ac:dyDescent="0.15">
      <c r="A586">
        <v>2120</v>
      </c>
      <c r="B586" t="s">
        <v>852</v>
      </c>
      <c r="C586" s="1">
        <v>40727</v>
      </c>
      <c r="D586">
        <v>-0.71</v>
      </c>
      <c r="E586" s="1">
        <v>41093</v>
      </c>
      <c r="F586">
        <v>3.19</v>
      </c>
      <c r="G586" s="1">
        <v>41458</v>
      </c>
      <c r="H586">
        <v>-1.62</v>
      </c>
      <c r="I586" s="1">
        <v>41823</v>
      </c>
      <c r="J586">
        <v>1.65</v>
      </c>
      <c r="K586" s="1">
        <v>42188</v>
      </c>
      <c r="L586">
        <v>-10.02</v>
      </c>
    </row>
    <row r="587" spans="1:12" x14ac:dyDescent="0.15">
      <c r="A587">
        <v>2245</v>
      </c>
      <c r="B587" t="s">
        <v>974</v>
      </c>
      <c r="C587" s="1">
        <v>40727</v>
      </c>
      <c r="D587">
        <v>-0.28000000000000003</v>
      </c>
      <c r="E587" s="1">
        <v>41093</v>
      </c>
      <c r="F587">
        <v>-0.33</v>
      </c>
      <c r="G587" s="1">
        <v>41458</v>
      </c>
      <c r="H587">
        <v>-1.7</v>
      </c>
      <c r="I587" s="1">
        <v>41823</v>
      </c>
      <c r="J587">
        <v>1.65</v>
      </c>
      <c r="K587" s="1">
        <v>42188</v>
      </c>
      <c r="L587">
        <v>-10.039999999999999</v>
      </c>
    </row>
    <row r="588" spans="1:12" x14ac:dyDescent="0.15">
      <c r="A588">
        <v>2302</v>
      </c>
      <c r="B588" t="s">
        <v>1029</v>
      </c>
      <c r="C588" s="1">
        <v>40727</v>
      </c>
      <c r="D588">
        <v>2.44</v>
      </c>
      <c r="E588" s="1">
        <v>41093</v>
      </c>
      <c r="F588">
        <v>-3.2</v>
      </c>
      <c r="G588" s="1">
        <v>41458</v>
      </c>
      <c r="H588">
        <v>-5.37</v>
      </c>
      <c r="I588" s="1">
        <v>41823</v>
      </c>
      <c r="J588">
        <v>1.65</v>
      </c>
      <c r="K588" s="1">
        <v>42188</v>
      </c>
      <c r="L588">
        <v>-1.59</v>
      </c>
    </row>
    <row r="589" spans="1:12" x14ac:dyDescent="0.15">
      <c r="A589">
        <v>2332</v>
      </c>
      <c r="B589" t="s">
        <v>1059</v>
      </c>
      <c r="C589" s="1">
        <v>40727</v>
      </c>
      <c r="D589">
        <v>1.69</v>
      </c>
      <c r="E589" s="1">
        <v>41093</v>
      </c>
      <c r="F589">
        <v>-1.1100000000000001</v>
      </c>
      <c r="G589" s="1">
        <v>41458</v>
      </c>
      <c r="H589">
        <v>1.85</v>
      </c>
      <c r="I589" s="1">
        <v>41823</v>
      </c>
      <c r="J589">
        <v>1.65</v>
      </c>
      <c r="K589" s="1">
        <v>42188</v>
      </c>
      <c r="L589">
        <v>-10.050000000000001</v>
      </c>
    </row>
    <row r="590" spans="1:12" x14ac:dyDescent="0.15">
      <c r="A590">
        <v>2443</v>
      </c>
      <c r="B590" t="s">
        <v>1170</v>
      </c>
      <c r="C590" s="1">
        <v>40727</v>
      </c>
      <c r="D590">
        <v>0.57999999999999996</v>
      </c>
      <c r="E590" s="1">
        <v>41093</v>
      </c>
      <c r="F590">
        <v>8.5399999999999991</v>
      </c>
      <c r="G590" s="1">
        <v>41458</v>
      </c>
      <c r="H590">
        <v>-2.99</v>
      </c>
      <c r="I590" s="1">
        <v>41823</v>
      </c>
      <c r="J590">
        <v>1.65</v>
      </c>
      <c r="K590" s="1">
        <v>42188</v>
      </c>
      <c r="L590">
        <v>-1.5</v>
      </c>
    </row>
    <row r="591" spans="1:12" x14ac:dyDescent="0.15">
      <c r="A591">
        <v>2701</v>
      </c>
      <c r="B591" t="s">
        <v>1427</v>
      </c>
      <c r="C591" s="1">
        <v>40727</v>
      </c>
      <c r="D591">
        <v>-999</v>
      </c>
      <c r="E591" s="1">
        <v>41093</v>
      </c>
      <c r="F591">
        <v>-999</v>
      </c>
      <c r="G591" s="1">
        <v>41458</v>
      </c>
      <c r="H591">
        <v>-1.79</v>
      </c>
      <c r="I591" s="1">
        <v>41823</v>
      </c>
      <c r="J591">
        <v>1.65</v>
      </c>
      <c r="K591" s="1">
        <v>42188</v>
      </c>
      <c r="L591">
        <v>1.39</v>
      </c>
    </row>
    <row r="592" spans="1:12" x14ac:dyDescent="0.15">
      <c r="A592">
        <v>600018</v>
      </c>
      <c r="B592" t="s">
        <v>2051</v>
      </c>
      <c r="C592" s="1">
        <v>40727</v>
      </c>
      <c r="D592">
        <v>0</v>
      </c>
      <c r="E592" s="1">
        <v>41093</v>
      </c>
      <c r="F592">
        <v>1.88</v>
      </c>
      <c r="G592" s="1">
        <v>41458</v>
      </c>
      <c r="H592">
        <v>-1.83</v>
      </c>
      <c r="I592" s="1">
        <v>41823</v>
      </c>
      <c r="J592">
        <v>1.65</v>
      </c>
      <c r="K592" s="1">
        <v>42188</v>
      </c>
      <c r="L592">
        <v>-9.2200000000000006</v>
      </c>
    </row>
    <row r="593" spans="1:12" x14ac:dyDescent="0.15">
      <c r="A593">
        <v>601333</v>
      </c>
      <c r="B593" t="s">
        <v>2904</v>
      </c>
      <c r="C593" s="1">
        <v>40727</v>
      </c>
      <c r="D593">
        <v>0.26</v>
      </c>
      <c r="E593" s="1">
        <v>41093</v>
      </c>
      <c r="F593">
        <v>0.76</v>
      </c>
      <c r="G593" s="1">
        <v>41458</v>
      </c>
      <c r="H593">
        <v>-1.42</v>
      </c>
      <c r="I593" s="1">
        <v>41823</v>
      </c>
      <c r="J593">
        <v>1.65</v>
      </c>
      <c r="K593" s="1">
        <v>42188</v>
      </c>
      <c r="L593">
        <v>-10.130000000000001</v>
      </c>
    </row>
    <row r="594" spans="1:12" x14ac:dyDescent="0.15">
      <c r="A594">
        <v>2551</v>
      </c>
      <c r="B594" t="s">
        <v>1277</v>
      </c>
      <c r="C594" s="1">
        <v>40727</v>
      </c>
      <c r="D594">
        <v>1.39</v>
      </c>
      <c r="E594" s="1">
        <v>41093</v>
      </c>
      <c r="F594">
        <v>-1.34</v>
      </c>
      <c r="G594" s="1">
        <v>41458</v>
      </c>
      <c r="H594">
        <v>9.24</v>
      </c>
      <c r="I594" s="1">
        <v>41823</v>
      </c>
      <c r="J594">
        <v>1.64</v>
      </c>
      <c r="K594" s="1">
        <v>42188</v>
      </c>
      <c r="L594">
        <v>-10.039999999999999</v>
      </c>
    </row>
    <row r="595" spans="1:12" x14ac:dyDescent="0.15">
      <c r="A595">
        <v>600311</v>
      </c>
      <c r="B595" t="s">
        <v>2301</v>
      </c>
      <c r="C595" s="1">
        <v>40727</v>
      </c>
      <c r="D595">
        <v>0.22</v>
      </c>
      <c r="E595" s="1">
        <v>41093</v>
      </c>
      <c r="F595">
        <v>0.25</v>
      </c>
      <c r="G595" s="1">
        <v>41458</v>
      </c>
      <c r="H595">
        <v>4.34</v>
      </c>
      <c r="I595" s="1">
        <v>41823</v>
      </c>
      <c r="J595">
        <v>1.64</v>
      </c>
      <c r="K595" s="1">
        <v>42188</v>
      </c>
      <c r="L595">
        <v>-10.039999999999999</v>
      </c>
    </row>
    <row r="596" spans="1:12" x14ac:dyDescent="0.15">
      <c r="A596">
        <v>600387</v>
      </c>
      <c r="B596" t="s">
        <v>2365</v>
      </c>
      <c r="C596" s="1">
        <v>40727</v>
      </c>
      <c r="D596">
        <v>0.84</v>
      </c>
      <c r="E596" s="1">
        <v>41093</v>
      </c>
      <c r="F596">
        <v>0.11</v>
      </c>
      <c r="G596" s="1">
        <v>41458</v>
      </c>
      <c r="H596">
        <v>1.17</v>
      </c>
      <c r="I596" s="1">
        <v>41823</v>
      </c>
      <c r="J596">
        <v>1.64</v>
      </c>
      <c r="K596" s="1">
        <v>42188</v>
      </c>
      <c r="L596">
        <v>-10.06</v>
      </c>
    </row>
    <row r="597" spans="1:12" x14ac:dyDescent="0.15">
      <c r="A597">
        <v>600650</v>
      </c>
      <c r="B597" t="s">
        <v>2575</v>
      </c>
      <c r="C597" s="1">
        <v>40727</v>
      </c>
      <c r="D597">
        <v>-0.23</v>
      </c>
      <c r="E597" s="1">
        <v>41093</v>
      </c>
      <c r="F597">
        <v>0.15</v>
      </c>
      <c r="G597" s="1">
        <v>41458</v>
      </c>
      <c r="H597">
        <v>2.72</v>
      </c>
      <c r="I597" s="1">
        <v>41823</v>
      </c>
      <c r="J597">
        <v>1.64</v>
      </c>
      <c r="K597" s="1">
        <v>42188</v>
      </c>
      <c r="L597">
        <v>-10.130000000000001</v>
      </c>
    </row>
    <row r="598" spans="1:12" x14ac:dyDescent="0.15">
      <c r="A598">
        <v>600873</v>
      </c>
      <c r="B598" t="s">
        <v>2779</v>
      </c>
      <c r="C598" s="1">
        <v>40727</v>
      </c>
      <c r="D598">
        <v>-0.96</v>
      </c>
      <c r="E598" s="1">
        <v>41093</v>
      </c>
      <c r="F598">
        <v>-0.96</v>
      </c>
      <c r="G598" s="1">
        <v>41458</v>
      </c>
      <c r="H598">
        <v>1.6</v>
      </c>
      <c r="I598" s="1">
        <v>41823</v>
      </c>
      <c r="J598">
        <v>1.64</v>
      </c>
      <c r="K598" s="1">
        <v>42188</v>
      </c>
      <c r="L598">
        <v>-10.17</v>
      </c>
    </row>
    <row r="599" spans="1:12" x14ac:dyDescent="0.15">
      <c r="A599">
        <v>2508</v>
      </c>
      <c r="B599" t="s">
        <v>1235</v>
      </c>
      <c r="C599" s="1">
        <v>40727</v>
      </c>
      <c r="D599">
        <v>-0.57999999999999996</v>
      </c>
      <c r="E599" s="1">
        <v>41093</v>
      </c>
      <c r="F599">
        <v>-1.8</v>
      </c>
      <c r="G599" s="1">
        <v>41458</v>
      </c>
      <c r="H599">
        <v>2.69</v>
      </c>
      <c r="I599" s="1">
        <v>41823</v>
      </c>
      <c r="J599">
        <v>1.63</v>
      </c>
      <c r="K599" s="1">
        <v>42188</v>
      </c>
      <c r="L599">
        <v>-0.45</v>
      </c>
    </row>
    <row r="600" spans="1:12" x14ac:dyDescent="0.15">
      <c r="A600">
        <v>600834</v>
      </c>
      <c r="B600" t="s">
        <v>2744</v>
      </c>
      <c r="C600" s="1">
        <v>40727</v>
      </c>
      <c r="D600">
        <v>-0.11</v>
      </c>
      <c r="E600" s="1">
        <v>41093</v>
      </c>
      <c r="F600">
        <v>1.73</v>
      </c>
      <c r="G600" s="1">
        <v>41458</v>
      </c>
      <c r="H600">
        <v>-0.93</v>
      </c>
      <c r="I600" s="1">
        <v>41823</v>
      </c>
      <c r="J600">
        <v>1.63</v>
      </c>
      <c r="K600" s="1">
        <v>42188</v>
      </c>
      <c r="L600">
        <v>-9.4700000000000006</v>
      </c>
    </row>
    <row r="601" spans="1:12" x14ac:dyDescent="0.15">
      <c r="A601">
        <v>2012</v>
      </c>
      <c r="B601" t="s">
        <v>747</v>
      </c>
      <c r="C601" s="1">
        <v>40727</v>
      </c>
      <c r="D601">
        <v>-0.28000000000000003</v>
      </c>
      <c r="E601" s="1">
        <v>41093</v>
      </c>
      <c r="F601">
        <v>-1.22</v>
      </c>
      <c r="G601" s="1">
        <v>41458</v>
      </c>
      <c r="H601">
        <v>-1.32</v>
      </c>
      <c r="I601" s="1">
        <v>41823</v>
      </c>
      <c r="J601">
        <v>1.62</v>
      </c>
      <c r="K601" s="1">
        <v>42188</v>
      </c>
      <c r="L601">
        <v>-9.9600000000000009</v>
      </c>
    </row>
    <row r="602" spans="1:12" x14ac:dyDescent="0.15">
      <c r="A602">
        <v>600035</v>
      </c>
      <c r="B602" t="s">
        <v>2064</v>
      </c>
      <c r="C602" s="1">
        <v>40727</v>
      </c>
      <c r="D602">
        <v>1.82</v>
      </c>
      <c r="E602" s="1">
        <v>41093</v>
      </c>
      <c r="F602">
        <v>0</v>
      </c>
      <c r="G602" s="1">
        <v>41458</v>
      </c>
      <c r="H602">
        <v>-1.69</v>
      </c>
      <c r="I602" s="1">
        <v>41823</v>
      </c>
      <c r="J602">
        <v>1.62</v>
      </c>
      <c r="K602" s="1">
        <v>42188</v>
      </c>
      <c r="L602">
        <v>-9.1300000000000008</v>
      </c>
    </row>
    <row r="603" spans="1:12" x14ac:dyDescent="0.15">
      <c r="A603">
        <v>600057</v>
      </c>
      <c r="B603" t="s">
        <v>2077</v>
      </c>
      <c r="C603" s="1">
        <v>40727</v>
      </c>
      <c r="D603">
        <v>5.01</v>
      </c>
      <c r="E603" s="1">
        <v>41093</v>
      </c>
      <c r="F603">
        <v>0.6</v>
      </c>
      <c r="G603" s="1">
        <v>41458</v>
      </c>
      <c r="H603">
        <v>-0.53</v>
      </c>
      <c r="I603" s="1">
        <v>41823</v>
      </c>
      <c r="J603">
        <v>1.62</v>
      </c>
      <c r="K603" s="1">
        <v>42188</v>
      </c>
      <c r="L603">
        <v>-10.02</v>
      </c>
    </row>
    <row r="604" spans="1:12" x14ac:dyDescent="0.15">
      <c r="A604">
        <v>600219</v>
      </c>
      <c r="B604" t="s">
        <v>2221</v>
      </c>
      <c r="C604" s="1">
        <v>40727</v>
      </c>
      <c r="D604">
        <v>0.56000000000000005</v>
      </c>
      <c r="E604" s="1">
        <v>41093</v>
      </c>
      <c r="F604">
        <v>0</v>
      </c>
      <c r="G604" s="1">
        <v>41458</v>
      </c>
      <c r="H604">
        <v>-2.2599999999999998</v>
      </c>
      <c r="I604" s="1">
        <v>41823</v>
      </c>
      <c r="J604">
        <v>1.62</v>
      </c>
      <c r="K604" s="1">
        <v>42188</v>
      </c>
      <c r="L604">
        <v>-7.9</v>
      </c>
    </row>
    <row r="605" spans="1:12" x14ac:dyDescent="0.15">
      <c r="A605">
        <v>600422</v>
      </c>
      <c r="B605" t="s">
        <v>2391</v>
      </c>
      <c r="C605" s="1">
        <v>40727</v>
      </c>
      <c r="D605">
        <v>-0.2</v>
      </c>
      <c r="E605" s="1">
        <v>41093</v>
      </c>
      <c r="F605">
        <v>-0.22</v>
      </c>
      <c r="G605" s="1">
        <v>41458</v>
      </c>
      <c r="H605">
        <v>-0.5</v>
      </c>
      <c r="I605" s="1">
        <v>41823</v>
      </c>
      <c r="J605">
        <v>1.62</v>
      </c>
      <c r="K605" s="1">
        <v>42188</v>
      </c>
      <c r="L605">
        <v>-6.16</v>
      </c>
    </row>
    <row r="606" spans="1:12" x14ac:dyDescent="0.15">
      <c r="A606">
        <v>2116</v>
      </c>
      <c r="B606" t="s">
        <v>848</v>
      </c>
      <c r="C606" s="1">
        <v>40727</v>
      </c>
      <c r="D606">
        <v>-0.62</v>
      </c>
      <c r="E606" s="1">
        <v>41093</v>
      </c>
      <c r="F606">
        <v>0</v>
      </c>
      <c r="G606" s="1">
        <v>41458</v>
      </c>
      <c r="H606">
        <v>-1.64</v>
      </c>
      <c r="I606" s="1">
        <v>41823</v>
      </c>
      <c r="J606">
        <v>1.61</v>
      </c>
      <c r="K606" s="1">
        <v>42188</v>
      </c>
      <c r="L606">
        <v>2.89</v>
      </c>
    </row>
    <row r="607" spans="1:12" x14ac:dyDescent="0.15">
      <c r="A607">
        <v>2590</v>
      </c>
      <c r="B607" t="s">
        <v>1316</v>
      </c>
      <c r="C607" s="1">
        <v>40727</v>
      </c>
      <c r="D607">
        <v>3.52</v>
      </c>
      <c r="E607" s="1">
        <v>41093</v>
      </c>
      <c r="F607">
        <v>1.5</v>
      </c>
      <c r="G607" s="1">
        <v>41458</v>
      </c>
      <c r="H607">
        <v>0.37</v>
      </c>
      <c r="I607" s="1">
        <v>41823</v>
      </c>
      <c r="J607">
        <v>1.61</v>
      </c>
      <c r="K607" s="1">
        <v>42188</v>
      </c>
      <c r="L607">
        <v>-10.029999999999999</v>
      </c>
    </row>
    <row r="608" spans="1:12" x14ac:dyDescent="0.15">
      <c r="A608">
        <v>600630</v>
      </c>
      <c r="B608" t="s">
        <v>2558</v>
      </c>
      <c r="C608" s="1">
        <v>40727</v>
      </c>
      <c r="D608">
        <v>0.27</v>
      </c>
      <c r="E608" s="1">
        <v>41093</v>
      </c>
      <c r="F608">
        <v>0.2</v>
      </c>
      <c r="G608" s="1">
        <v>41458</v>
      </c>
      <c r="H608">
        <v>-0.98</v>
      </c>
      <c r="I608" s="1">
        <v>41823</v>
      </c>
      <c r="J608">
        <v>1.61</v>
      </c>
      <c r="K608" s="1">
        <v>42188</v>
      </c>
      <c r="L608">
        <v>-9.99</v>
      </c>
    </row>
    <row r="609" spans="1:12" x14ac:dyDescent="0.15">
      <c r="A609">
        <v>600790</v>
      </c>
      <c r="B609" t="s">
        <v>2703</v>
      </c>
      <c r="C609" s="1">
        <v>40727</v>
      </c>
      <c r="D609">
        <v>0.88</v>
      </c>
      <c r="E609" s="1">
        <v>41093</v>
      </c>
      <c r="F609">
        <v>2.1</v>
      </c>
      <c r="G609" s="1">
        <v>41458</v>
      </c>
      <c r="H609">
        <v>-1.62</v>
      </c>
      <c r="I609" s="1">
        <v>41823</v>
      </c>
      <c r="J609">
        <v>1.61</v>
      </c>
      <c r="K609" s="1">
        <v>42188</v>
      </c>
      <c r="L609">
        <v>-1.41</v>
      </c>
    </row>
    <row r="610" spans="1:12" x14ac:dyDescent="0.15">
      <c r="A610">
        <v>601111</v>
      </c>
      <c r="B610" t="s">
        <v>2868</v>
      </c>
      <c r="C610" s="1">
        <v>40727</v>
      </c>
      <c r="D610">
        <v>-0.11</v>
      </c>
      <c r="E610" s="1">
        <v>41093</v>
      </c>
      <c r="F610">
        <v>0.17</v>
      </c>
      <c r="G610" s="1">
        <v>41458</v>
      </c>
      <c r="H610">
        <v>-1.56</v>
      </c>
      <c r="I610" s="1">
        <v>41823</v>
      </c>
      <c r="J610">
        <v>1.61</v>
      </c>
      <c r="K610" s="1">
        <v>42188</v>
      </c>
      <c r="L610">
        <v>10.14</v>
      </c>
    </row>
    <row r="611" spans="1:12" x14ac:dyDescent="0.15">
      <c r="A611">
        <v>878</v>
      </c>
      <c r="B611" t="s">
        <v>640</v>
      </c>
      <c r="C611" s="1">
        <v>40727</v>
      </c>
      <c r="D611">
        <v>-0.32</v>
      </c>
      <c r="E611" s="1">
        <v>41093</v>
      </c>
      <c r="F611">
        <v>0.17</v>
      </c>
      <c r="G611" s="1">
        <v>41458</v>
      </c>
      <c r="H611">
        <v>-2.0699999999999998</v>
      </c>
      <c r="I611" s="1">
        <v>41823</v>
      </c>
      <c r="J611">
        <v>1.6</v>
      </c>
      <c r="K611" s="1">
        <v>42188</v>
      </c>
      <c r="L611">
        <v>2.6</v>
      </c>
    </row>
    <row r="612" spans="1:12" x14ac:dyDescent="0.15">
      <c r="A612">
        <v>2378</v>
      </c>
      <c r="B612" t="s">
        <v>1105</v>
      </c>
      <c r="C612" s="1">
        <v>40727</v>
      </c>
      <c r="D612">
        <v>0.7</v>
      </c>
      <c r="E612" s="1">
        <v>41093</v>
      </c>
      <c r="F612">
        <v>-0.82</v>
      </c>
      <c r="G612" s="1">
        <v>41458</v>
      </c>
      <c r="H612">
        <v>-2.63</v>
      </c>
      <c r="I612" s="1">
        <v>41823</v>
      </c>
      <c r="J612">
        <v>1.6</v>
      </c>
      <c r="K612" s="1">
        <v>42188</v>
      </c>
      <c r="L612">
        <v>-10</v>
      </c>
    </row>
    <row r="613" spans="1:12" x14ac:dyDescent="0.15">
      <c r="A613">
        <v>2581</v>
      </c>
      <c r="B613" t="s">
        <v>1307</v>
      </c>
      <c r="C613" s="1">
        <v>40727</v>
      </c>
      <c r="D613">
        <v>1.62</v>
      </c>
      <c r="E613" s="1">
        <v>41093</v>
      </c>
      <c r="F613">
        <v>1.31</v>
      </c>
      <c r="G613" s="1">
        <v>41458</v>
      </c>
      <c r="H613">
        <v>-1.84</v>
      </c>
      <c r="I613" s="1">
        <v>41823</v>
      </c>
      <c r="J613">
        <v>1.6</v>
      </c>
      <c r="K613" s="1">
        <v>42188</v>
      </c>
      <c r="L613">
        <v>-10.01</v>
      </c>
    </row>
    <row r="614" spans="1:12" x14ac:dyDescent="0.15">
      <c r="A614">
        <v>2669</v>
      </c>
      <c r="B614" t="s">
        <v>1395</v>
      </c>
      <c r="C614" s="1">
        <v>40727</v>
      </c>
      <c r="D614">
        <v>-999</v>
      </c>
      <c r="E614" s="1">
        <v>41093</v>
      </c>
      <c r="F614">
        <v>-0.66</v>
      </c>
      <c r="G614" s="1">
        <v>41458</v>
      </c>
      <c r="H614">
        <v>1.2</v>
      </c>
      <c r="I614" s="1">
        <v>41823</v>
      </c>
      <c r="J614">
        <v>1.6</v>
      </c>
      <c r="K614" s="1">
        <v>42188</v>
      </c>
      <c r="L614">
        <v>8.92</v>
      </c>
    </row>
    <row r="615" spans="1:12" x14ac:dyDescent="0.15">
      <c r="A615">
        <v>601100</v>
      </c>
      <c r="B615" t="s">
        <v>2864</v>
      </c>
      <c r="C615" s="1">
        <v>40727</v>
      </c>
      <c r="D615">
        <v>-999</v>
      </c>
      <c r="E615" s="1">
        <v>41093</v>
      </c>
      <c r="F615">
        <v>-3.05</v>
      </c>
      <c r="G615" s="1">
        <v>41458</v>
      </c>
      <c r="H615">
        <v>-1.58</v>
      </c>
      <c r="I615" s="1">
        <v>41823</v>
      </c>
      <c r="J615">
        <v>1.6</v>
      </c>
      <c r="K615" s="1">
        <v>42188</v>
      </c>
      <c r="L615">
        <v>-10.01</v>
      </c>
    </row>
    <row r="616" spans="1:12" x14ac:dyDescent="0.15">
      <c r="A616">
        <v>600583</v>
      </c>
      <c r="B616" t="s">
        <v>2515</v>
      </c>
      <c r="C616" s="1">
        <v>40727</v>
      </c>
      <c r="D616">
        <v>-1.04</v>
      </c>
      <c r="E616" s="1">
        <v>41093</v>
      </c>
      <c r="F616">
        <v>0.37</v>
      </c>
      <c r="G616" s="1">
        <v>41458</v>
      </c>
      <c r="H616">
        <v>-1.62</v>
      </c>
      <c r="I616" s="1">
        <v>41823</v>
      </c>
      <c r="J616">
        <v>1.59</v>
      </c>
      <c r="K616" s="1">
        <v>42188</v>
      </c>
      <c r="L616">
        <v>-10.17</v>
      </c>
    </row>
    <row r="617" spans="1:12" x14ac:dyDescent="0.15">
      <c r="A617">
        <v>422</v>
      </c>
      <c r="B617" t="s">
        <v>366</v>
      </c>
      <c r="C617" s="1">
        <v>40727</v>
      </c>
      <c r="D617">
        <v>-1.94</v>
      </c>
      <c r="E617" s="1">
        <v>41093</v>
      </c>
      <c r="F617">
        <v>-0.49</v>
      </c>
      <c r="G617" s="1">
        <v>41458</v>
      </c>
      <c r="H617">
        <v>-2.2400000000000002</v>
      </c>
      <c r="I617" s="1">
        <v>41823</v>
      </c>
      <c r="J617">
        <v>1.58</v>
      </c>
      <c r="K617" s="1">
        <v>42188</v>
      </c>
      <c r="L617">
        <v>-7.83</v>
      </c>
    </row>
    <row r="618" spans="1:12" x14ac:dyDescent="0.15">
      <c r="A618">
        <v>415</v>
      </c>
      <c r="B618" t="s">
        <v>359</v>
      </c>
      <c r="C618" s="1">
        <v>40727</v>
      </c>
      <c r="D618">
        <v>4.96</v>
      </c>
      <c r="E618" s="1">
        <v>41093</v>
      </c>
      <c r="F618">
        <v>0.54</v>
      </c>
      <c r="G618" s="1">
        <v>41458</v>
      </c>
      <c r="H618">
        <v>-3.92</v>
      </c>
      <c r="I618" s="1">
        <v>41823</v>
      </c>
      <c r="J618">
        <v>1.57</v>
      </c>
      <c r="K618" s="1">
        <v>42188</v>
      </c>
      <c r="L618">
        <v>-9.99</v>
      </c>
    </row>
    <row r="619" spans="1:12" x14ac:dyDescent="0.15">
      <c r="A619">
        <v>2123</v>
      </c>
      <c r="B619" t="s">
        <v>855</v>
      </c>
      <c r="C619" s="1">
        <v>40727</v>
      </c>
      <c r="D619">
        <v>0.92</v>
      </c>
      <c r="E619" s="1">
        <v>41093</v>
      </c>
      <c r="F619">
        <v>-0.35</v>
      </c>
      <c r="G619" s="1">
        <v>41458</v>
      </c>
      <c r="H619">
        <v>2.4700000000000002</v>
      </c>
      <c r="I619" s="1">
        <v>41823</v>
      </c>
      <c r="J619">
        <v>1.57</v>
      </c>
      <c r="K619" s="1">
        <v>42188</v>
      </c>
      <c r="L619">
        <v>-9.98</v>
      </c>
    </row>
    <row r="620" spans="1:12" x14ac:dyDescent="0.15">
      <c r="A620">
        <v>300239</v>
      </c>
      <c r="B620" t="s">
        <v>1758</v>
      </c>
      <c r="C620" s="1">
        <v>40727</v>
      </c>
      <c r="D620">
        <v>-999</v>
      </c>
      <c r="E620" s="1">
        <v>41093</v>
      </c>
      <c r="F620">
        <v>-1.1000000000000001</v>
      </c>
      <c r="G620" s="1">
        <v>41458</v>
      </c>
      <c r="H620">
        <v>3.12</v>
      </c>
      <c r="I620" s="1">
        <v>41823</v>
      </c>
      <c r="J620">
        <v>1.56</v>
      </c>
      <c r="K620" s="1">
        <v>42188</v>
      </c>
      <c r="L620">
        <v>-10.06</v>
      </c>
    </row>
    <row r="621" spans="1:12" x14ac:dyDescent="0.15">
      <c r="A621">
        <v>2182</v>
      </c>
      <c r="B621" t="s">
        <v>912</v>
      </c>
      <c r="C621" s="1">
        <v>40727</v>
      </c>
      <c r="D621">
        <v>-1.18</v>
      </c>
      <c r="E621" s="1">
        <v>41093</v>
      </c>
      <c r="F621">
        <v>-0.89</v>
      </c>
      <c r="G621" s="1">
        <v>41458</v>
      </c>
      <c r="H621">
        <v>-0.61</v>
      </c>
      <c r="I621" s="1">
        <v>41823</v>
      </c>
      <c r="J621">
        <v>1.55</v>
      </c>
      <c r="K621" s="1">
        <v>42188</v>
      </c>
      <c r="L621">
        <v>-9.99</v>
      </c>
    </row>
    <row r="622" spans="1:12" x14ac:dyDescent="0.15">
      <c r="A622">
        <v>2403</v>
      </c>
      <c r="B622" t="s">
        <v>1130</v>
      </c>
      <c r="C622" s="1">
        <v>40727</v>
      </c>
      <c r="D622">
        <v>0.63</v>
      </c>
      <c r="E622" s="1">
        <v>41093</v>
      </c>
      <c r="F622">
        <v>0</v>
      </c>
      <c r="G622" s="1">
        <v>41458</v>
      </c>
      <c r="H622">
        <v>0.49</v>
      </c>
      <c r="I622" s="1">
        <v>41823</v>
      </c>
      <c r="J622">
        <v>1.55</v>
      </c>
      <c r="K622" s="1">
        <v>42188</v>
      </c>
      <c r="L622">
        <v>-10.06</v>
      </c>
    </row>
    <row r="623" spans="1:12" x14ac:dyDescent="0.15">
      <c r="A623">
        <v>600141</v>
      </c>
      <c r="B623" t="s">
        <v>2154</v>
      </c>
      <c r="C623" s="1">
        <v>40727</v>
      </c>
      <c r="D623">
        <v>-0.4</v>
      </c>
      <c r="E623" s="1">
        <v>41093</v>
      </c>
      <c r="F623">
        <v>3.07</v>
      </c>
      <c r="G623" s="1">
        <v>41458</v>
      </c>
      <c r="H623">
        <v>-2.35</v>
      </c>
      <c r="I623" s="1">
        <v>41823</v>
      </c>
      <c r="J623">
        <v>1.55</v>
      </c>
      <c r="K623" s="1">
        <v>42188</v>
      </c>
      <c r="L623">
        <v>-10.06</v>
      </c>
    </row>
    <row r="624" spans="1:12" x14ac:dyDescent="0.15">
      <c r="A624">
        <v>2541</v>
      </c>
      <c r="B624" t="s">
        <v>1267</v>
      </c>
      <c r="C624" s="1">
        <v>40727</v>
      </c>
      <c r="D624">
        <v>-0.76</v>
      </c>
      <c r="E624" s="1">
        <v>41093</v>
      </c>
      <c r="F624">
        <v>0.25</v>
      </c>
      <c r="G624" s="1">
        <v>41458</v>
      </c>
      <c r="H624">
        <v>-1.56</v>
      </c>
      <c r="I624" s="1">
        <v>41823</v>
      </c>
      <c r="J624">
        <v>1.54</v>
      </c>
      <c r="K624" s="1">
        <v>42188</v>
      </c>
      <c r="L624">
        <v>-10.07</v>
      </c>
    </row>
    <row r="625" spans="1:12" x14ac:dyDescent="0.15">
      <c r="A625">
        <v>300340</v>
      </c>
      <c r="B625" t="s">
        <v>1859</v>
      </c>
      <c r="C625" s="1">
        <v>40727</v>
      </c>
      <c r="D625">
        <v>-999</v>
      </c>
      <c r="E625" s="1">
        <v>41093</v>
      </c>
      <c r="F625">
        <v>-999</v>
      </c>
      <c r="G625" s="1">
        <v>41458</v>
      </c>
      <c r="H625">
        <v>4.49</v>
      </c>
      <c r="I625" s="1">
        <v>41823</v>
      </c>
      <c r="J625">
        <v>1.54</v>
      </c>
      <c r="K625" s="1">
        <v>42188</v>
      </c>
      <c r="L625">
        <v>-10</v>
      </c>
    </row>
    <row r="626" spans="1:12" x14ac:dyDescent="0.15">
      <c r="A626">
        <v>600589</v>
      </c>
      <c r="B626" t="s">
        <v>2521</v>
      </c>
      <c r="C626" s="1">
        <v>40727</v>
      </c>
      <c r="D626">
        <v>0.97</v>
      </c>
      <c r="E626" s="1">
        <v>41093</v>
      </c>
      <c r="F626">
        <v>1.25</v>
      </c>
      <c r="G626" s="1">
        <v>41458</v>
      </c>
      <c r="H626">
        <v>-0.75</v>
      </c>
      <c r="I626" s="1">
        <v>41823</v>
      </c>
      <c r="J626">
        <v>1.54</v>
      </c>
      <c r="K626" s="1">
        <v>42188</v>
      </c>
      <c r="L626">
        <v>-0.18</v>
      </c>
    </row>
    <row r="627" spans="1:12" x14ac:dyDescent="0.15">
      <c r="A627">
        <v>601677</v>
      </c>
      <c r="B627" t="s">
        <v>2936</v>
      </c>
      <c r="C627" s="1">
        <v>40727</v>
      </c>
      <c r="D627">
        <v>-999</v>
      </c>
      <c r="E627" s="1">
        <v>41093</v>
      </c>
      <c r="F627">
        <v>-0.27</v>
      </c>
      <c r="G627" s="1">
        <v>41458</v>
      </c>
      <c r="H627">
        <v>-2.38</v>
      </c>
      <c r="I627" s="1">
        <v>41823</v>
      </c>
      <c r="J627">
        <v>1.54</v>
      </c>
      <c r="K627" s="1">
        <v>42188</v>
      </c>
      <c r="L627">
        <v>-4.7699999999999996</v>
      </c>
    </row>
    <row r="628" spans="1:12" x14ac:dyDescent="0.15">
      <c r="A628">
        <v>2041</v>
      </c>
      <c r="B628" t="s">
        <v>775</v>
      </c>
      <c r="C628" s="1">
        <v>40727</v>
      </c>
      <c r="D628">
        <v>1.87</v>
      </c>
      <c r="E628" s="1">
        <v>41093</v>
      </c>
      <c r="F628">
        <v>-0.24</v>
      </c>
      <c r="G628" s="1">
        <v>41458</v>
      </c>
      <c r="H628">
        <v>-1.05</v>
      </c>
      <c r="I628" s="1">
        <v>41823</v>
      </c>
      <c r="J628">
        <v>1.53</v>
      </c>
      <c r="K628" s="1">
        <v>42188</v>
      </c>
      <c r="L628">
        <v>-2.27</v>
      </c>
    </row>
    <row r="629" spans="1:12" x14ac:dyDescent="0.15">
      <c r="A629">
        <v>300142</v>
      </c>
      <c r="B629" t="s">
        <v>1662</v>
      </c>
      <c r="C629" s="1">
        <v>40727</v>
      </c>
      <c r="D629">
        <v>0.35</v>
      </c>
      <c r="E629" s="1">
        <v>41093</v>
      </c>
      <c r="F629">
        <v>-1.2</v>
      </c>
      <c r="G629" s="1">
        <v>41458</v>
      </c>
      <c r="H629">
        <v>1.02</v>
      </c>
      <c r="I629" s="1">
        <v>41823</v>
      </c>
      <c r="J629">
        <v>1.53</v>
      </c>
      <c r="K629" s="1">
        <v>42188</v>
      </c>
      <c r="L629">
        <v>3.64</v>
      </c>
    </row>
    <row r="630" spans="1:12" x14ac:dyDescent="0.15">
      <c r="A630">
        <v>600691</v>
      </c>
      <c r="B630" t="s">
        <v>2611</v>
      </c>
      <c r="C630" s="1">
        <v>40727</v>
      </c>
      <c r="D630">
        <v>0.25</v>
      </c>
      <c r="E630" s="1">
        <v>41093</v>
      </c>
      <c r="F630">
        <v>0.64</v>
      </c>
      <c r="G630" s="1">
        <v>41458</v>
      </c>
      <c r="H630">
        <v>-1.21</v>
      </c>
      <c r="I630" s="1">
        <v>41823</v>
      </c>
      <c r="J630">
        <v>1.53</v>
      </c>
      <c r="K630" s="1">
        <v>42188</v>
      </c>
      <c r="L630">
        <v>-5.07</v>
      </c>
    </row>
    <row r="631" spans="1:12" x14ac:dyDescent="0.15">
      <c r="A631">
        <v>548</v>
      </c>
      <c r="B631" t="s">
        <v>414</v>
      </c>
      <c r="C631" s="1">
        <v>40727</v>
      </c>
      <c r="D631">
        <v>1.19</v>
      </c>
      <c r="E631" s="1">
        <v>41093</v>
      </c>
      <c r="F631">
        <v>-0.45</v>
      </c>
      <c r="G631" s="1">
        <v>41458</v>
      </c>
      <c r="H631">
        <v>-1.1399999999999999</v>
      </c>
      <c r="I631" s="1">
        <v>41823</v>
      </c>
      <c r="J631">
        <v>1.52</v>
      </c>
      <c r="K631" s="1">
        <v>42188</v>
      </c>
      <c r="L631">
        <v>-9.9600000000000009</v>
      </c>
    </row>
    <row r="632" spans="1:12" x14ac:dyDescent="0.15">
      <c r="A632">
        <v>2648</v>
      </c>
      <c r="B632" t="s">
        <v>1374</v>
      </c>
      <c r="C632" s="1">
        <v>40727</v>
      </c>
      <c r="D632">
        <v>-999</v>
      </c>
      <c r="E632" s="1">
        <v>41093</v>
      </c>
      <c r="F632">
        <v>0</v>
      </c>
      <c r="G632" s="1">
        <v>41458</v>
      </c>
      <c r="H632">
        <v>1.28</v>
      </c>
      <c r="I632" s="1">
        <v>41823</v>
      </c>
      <c r="J632">
        <v>1.52</v>
      </c>
      <c r="K632" s="1">
        <v>42188</v>
      </c>
      <c r="L632">
        <v>-9.9600000000000009</v>
      </c>
    </row>
    <row r="633" spans="1:12" x14ac:dyDescent="0.15">
      <c r="A633">
        <v>300373</v>
      </c>
      <c r="B633" t="s">
        <v>1891</v>
      </c>
      <c r="C633" s="1">
        <v>40727</v>
      </c>
      <c r="D633">
        <v>-999</v>
      </c>
      <c r="E633" s="1">
        <v>41093</v>
      </c>
      <c r="F633">
        <v>-999</v>
      </c>
      <c r="G633" s="1">
        <v>41458</v>
      </c>
      <c r="H633">
        <v>-999</v>
      </c>
      <c r="I633" s="1">
        <v>41823</v>
      </c>
      <c r="J633">
        <v>1.52</v>
      </c>
      <c r="K633" s="1">
        <v>42188</v>
      </c>
      <c r="L633">
        <v>-6.02</v>
      </c>
    </row>
    <row r="634" spans="1:12" x14ac:dyDescent="0.15">
      <c r="A634">
        <v>600639</v>
      </c>
      <c r="B634" t="s">
        <v>2565</v>
      </c>
      <c r="C634" s="1">
        <v>40727</v>
      </c>
      <c r="D634">
        <v>0.44</v>
      </c>
      <c r="E634" s="1">
        <v>41093</v>
      </c>
      <c r="F634">
        <v>0</v>
      </c>
      <c r="G634" s="1">
        <v>41458</v>
      </c>
      <c r="H634">
        <v>-0.27</v>
      </c>
      <c r="I634" s="1">
        <v>41823</v>
      </c>
      <c r="J634">
        <v>1.51</v>
      </c>
      <c r="K634" s="1">
        <v>42188</v>
      </c>
      <c r="L634">
        <v>-10.09</v>
      </c>
    </row>
    <row r="635" spans="1:12" x14ac:dyDescent="0.15">
      <c r="A635">
        <v>2470</v>
      </c>
      <c r="B635" t="s">
        <v>1197</v>
      </c>
      <c r="C635" s="1">
        <v>40727</v>
      </c>
      <c r="D635">
        <v>0.49</v>
      </c>
      <c r="E635" s="1">
        <v>41093</v>
      </c>
      <c r="F635">
        <v>0.62</v>
      </c>
      <c r="G635" s="1">
        <v>41458</v>
      </c>
      <c r="H635">
        <v>-0.28999999999999998</v>
      </c>
      <c r="I635" s="1">
        <v>41823</v>
      </c>
      <c r="J635">
        <v>1.5</v>
      </c>
      <c r="K635" s="1">
        <v>42188</v>
      </c>
      <c r="L635">
        <v>1</v>
      </c>
    </row>
    <row r="636" spans="1:12" x14ac:dyDescent="0.15">
      <c r="A636">
        <v>333</v>
      </c>
      <c r="B636" t="s">
        <v>346</v>
      </c>
      <c r="C636" s="1">
        <v>40727</v>
      </c>
      <c r="D636">
        <v>-999</v>
      </c>
      <c r="E636" s="1">
        <v>41093</v>
      </c>
      <c r="F636">
        <v>-999</v>
      </c>
      <c r="G636" s="1">
        <v>41458</v>
      </c>
      <c r="H636">
        <v>-999</v>
      </c>
      <c r="I636" s="1">
        <v>41823</v>
      </c>
      <c r="J636">
        <v>1.49</v>
      </c>
      <c r="K636" s="1">
        <v>42188</v>
      </c>
      <c r="L636">
        <v>-7.72</v>
      </c>
    </row>
    <row r="637" spans="1:12" x14ac:dyDescent="0.15">
      <c r="A637">
        <v>679</v>
      </c>
      <c r="B637" t="s">
        <v>507</v>
      </c>
      <c r="C637" s="1">
        <v>40727</v>
      </c>
      <c r="D637">
        <v>0.8</v>
      </c>
      <c r="E637" s="1">
        <v>41093</v>
      </c>
      <c r="F637">
        <v>0.71</v>
      </c>
      <c r="G637" s="1">
        <v>41458</v>
      </c>
      <c r="H637">
        <v>-0.42</v>
      </c>
      <c r="I637" s="1">
        <v>41823</v>
      </c>
      <c r="J637">
        <v>1.49</v>
      </c>
      <c r="K637" s="1">
        <v>42188</v>
      </c>
      <c r="L637">
        <v>10.050000000000001</v>
      </c>
    </row>
    <row r="638" spans="1:12" x14ac:dyDescent="0.15">
      <c r="A638">
        <v>2088</v>
      </c>
      <c r="B638" t="s">
        <v>821</v>
      </c>
      <c r="C638" s="1">
        <v>40727</v>
      </c>
      <c r="D638">
        <v>-0.79</v>
      </c>
      <c r="E638" s="1">
        <v>41093</v>
      </c>
      <c r="F638">
        <v>2.91</v>
      </c>
      <c r="G638" s="1">
        <v>41458</v>
      </c>
      <c r="H638">
        <v>-1.87</v>
      </c>
      <c r="I638" s="1">
        <v>41823</v>
      </c>
      <c r="J638">
        <v>1.49</v>
      </c>
      <c r="K638" s="1">
        <v>42188</v>
      </c>
      <c r="L638">
        <v>-10.050000000000001</v>
      </c>
    </row>
    <row r="639" spans="1:12" x14ac:dyDescent="0.15">
      <c r="A639">
        <v>2453</v>
      </c>
      <c r="B639" t="s">
        <v>1180</v>
      </c>
      <c r="C639" s="1">
        <v>40727</v>
      </c>
      <c r="D639">
        <v>-0.85</v>
      </c>
      <c r="E639" s="1">
        <v>41093</v>
      </c>
      <c r="F639">
        <v>0.6</v>
      </c>
      <c r="G639" s="1">
        <v>41458</v>
      </c>
      <c r="H639">
        <v>-1.08</v>
      </c>
      <c r="I639" s="1">
        <v>41823</v>
      </c>
      <c r="J639">
        <v>1.49</v>
      </c>
      <c r="K639" s="1">
        <v>42188</v>
      </c>
      <c r="L639">
        <v>-10.050000000000001</v>
      </c>
    </row>
    <row r="640" spans="1:12" x14ac:dyDescent="0.15">
      <c r="A640">
        <v>600765</v>
      </c>
      <c r="B640" t="s">
        <v>2681</v>
      </c>
      <c r="C640" s="1">
        <v>40727</v>
      </c>
      <c r="D640">
        <v>-0.61</v>
      </c>
      <c r="E640" s="1">
        <v>41093</v>
      </c>
      <c r="F640">
        <v>-0.26</v>
      </c>
      <c r="G640" s="1">
        <v>41458</v>
      </c>
      <c r="H640">
        <v>-2.34</v>
      </c>
      <c r="I640" s="1">
        <v>41823</v>
      </c>
      <c r="J640">
        <v>1.49</v>
      </c>
      <c r="K640" s="1">
        <v>42188</v>
      </c>
      <c r="L640">
        <v>-10.01</v>
      </c>
    </row>
    <row r="641" spans="1:12" x14ac:dyDescent="0.15">
      <c r="A641">
        <v>601998</v>
      </c>
      <c r="B641" t="s">
        <v>2985</v>
      </c>
      <c r="C641" s="1">
        <v>40727</v>
      </c>
      <c r="D641">
        <v>-1.01</v>
      </c>
      <c r="E641" s="1">
        <v>41093</v>
      </c>
      <c r="F641">
        <v>0.28999999999999998</v>
      </c>
      <c r="G641" s="1">
        <v>41458</v>
      </c>
      <c r="H641">
        <v>-2.4300000000000002</v>
      </c>
      <c r="I641" s="1">
        <v>41823</v>
      </c>
      <c r="J641">
        <v>1.49</v>
      </c>
      <c r="K641" s="1">
        <v>42188</v>
      </c>
      <c r="L641">
        <v>-6.03</v>
      </c>
    </row>
    <row r="642" spans="1:12" x14ac:dyDescent="0.15">
      <c r="A642">
        <v>300143</v>
      </c>
      <c r="B642" t="s">
        <v>1663</v>
      </c>
      <c r="C642" s="1">
        <v>40727</v>
      </c>
      <c r="D642">
        <v>7.69</v>
      </c>
      <c r="E642" s="1">
        <v>41093</v>
      </c>
      <c r="F642">
        <v>-9.9700000000000006</v>
      </c>
      <c r="G642" s="1">
        <v>41458</v>
      </c>
      <c r="H642">
        <v>-0.36</v>
      </c>
      <c r="I642" s="1">
        <v>41823</v>
      </c>
      <c r="J642">
        <v>1.48</v>
      </c>
      <c r="K642" s="1">
        <v>42188</v>
      </c>
      <c r="L642">
        <v>6.18</v>
      </c>
    </row>
    <row r="643" spans="1:12" x14ac:dyDescent="0.15">
      <c r="A643">
        <v>600365</v>
      </c>
      <c r="B643" t="s">
        <v>2345</v>
      </c>
      <c r="C643" s="1">
        <v>40727</v>
      </c>
      <c r="D643">
        <v>0.52</v>
      </c>
      <c r="E643" s="1">
        <v>41093</v>
      </c>
      <c r="F643">
        <v>0.2</v>
      </c>
      <c r="G643" s="1">
        <v>41458</v>
      </c>
      <c r="H643">
        <v>-0.23</v>
      </c>
      <c r="I643" s="1">
        <v>41823</v>
      </c>
      <c r="J643">
        <v>1.48</v>
      </c>
      <c r="K643" s="1">
        <v>42188</v>
      </c>
      <c r="L643">
        <v>-10.02</v>
      </c>
    </row>
    <row r="644" spans="1:12" x14ac:dyDescent="0.15">
      <c r="A644">
        <v>2353</v>
      </c>
      <c r="B644" t="s">
        <v>1080</v>
      </c>
      <c r="C644" s="1">
        <v>40727</v>
      </c>
      <c r="D644">
        <v>2.56</v>
      </c>
      <c r="E644" s="1">
        <v>41093</v>
      </c>
      <c r="F644">
        <v>3.52</v>
      </c>
      <c r="G644" s="1">
        <v>41458</v>
      </c>
      <c r="H644">
        <v>-0.28999999999999998</v>
      </c>
      <c r="I644" s="1">
        <v>41823</v>
      </c>
      <c r="J644">
        <v>1.47</v>
      </c>
      <c r="K644" s="1">
        <v>42188</v>
      </c>
      <c r="L644">
        <v>10.06</v>
      </c>
    </row>
    <row r="645" spans="1:12" x14ac:dyDescent="0.15">
      <c r="A645">
        <v>600388</v>
      </c>
      <c r="B645" t="s">
        <v>2366</v>
      </c>
      <c r="C645" s="1">
        <v>40727</v>
      </c>
      <c r="D645">
        <v>-0.81</v>
      </c>
      <c r="E645" s="1">
        <v>41093</v>
      </c>
      <c r="F645">
        <v>-1.07</v>
      </c>
      <c r="G645" s="1">
        <v>41458</v>
      </c>
      <c r="H645">
        <v>-2.67</v>
      </c>
      <c r="I645" s="1">
        <v>41823</v>
      </c>
      <c r="J645">
        <v>1.47</v>
      </c>
      <c r="K645" s="1">
        <v>42188</v>
      </c>
      <c r="L645">
        <v>-6.09</v>
      </c>
    </row>
    <row r="646" spans="1:12" x14ac:dyDescent="0.15">
      <c r="A646">
        <v>600596</v>
      </c>
      <c r="B646" t="s">
        <v>2527</v>
      </c>
      <c r="C646" s="1">
        <v>40727</v>
      </c>
      <c r="D646">
        <v>2.5099999999999998</v>
      </c>
      <c r="E646" s="1">
        <v>41093</v>
      </c>
      <c r="F646">
        <v>3.51</v>
      </c>
      <c r="G646" s="1">
        <v>41458</v>
      </c>
      <c r="H646">
        <v>1.62</v>
      </c>
      <c r="I646" s="1">
        <v>41823</v>
      </c>
      <c r="J646">
        <v>1.47</v>
      </c>
      <c r="K646" s="1">
        <v>42188</v>
      </c>
      <c r="L646">
        <v>-10.050000000000001</v>
      </c>
    </row>
    <row r="647" spans="1:12" x14ac:dyDescent="0.15">
      <c r="A647">
        <v>426</v>
      </c>
      <c r="B647" t="s">
        <v>369</v>
      </c>
      <c r="C647" s="1">
        <v>40727</v>
      </c>
      <c r="D647">
        <v>0.57999999999999996</v>
      </c>
      <c r="E647" s="1">
        <v>41093</v>
      </c>
      <c r="F647">
        <v>1.3</v>
      </c>
      <c r="G647" s="1">
        <v>41458</v>
      </c>
      <c r="H647">
        <v>-4.16</v>
      </c>
      <c r="I647" s="1">
        <v>41823</v>
      </c>
      <c r="J647">
        <v>1.46</v>
      </c>
      <c r="K647" s="1">
        <v>42188</v>
      </c>
      <c r="L647">
        <v>-10.029999999999999</v>
      </c>
    </row>
    <row r="648" spans="1:12" x14ac:dyDescent="0.15">
      <c r="A648">
        <v>2583</v>
      </c>
      <c r="B648" t="s">
        <v>1309</v>
      </c>
      <c r="C648" s="1">
        <v>40727</v>
      </c>
      <c r="D648">
        <v>0.61</v>
      </c>
      <c r="E648" s="1">
        <v>41093</v>
      </c>
      <c r="F648">
        <v>0</v>
      </c>
      <c r="G648" s="1">
        <v>41458</v>
      </c>
      <c r="H648">
        <v>3.39</v>
      </c>
      <c r="I648" s="1">
        <v>41823</v>
      </c>
      <c r="J648">
        <v>1.46</v>
      </c>
      <c r="K648" s="1">
        <v>42188</v>
      </c>
      <c r="L648">
        <v>-3.06</v>
      </c>
    </row>
    <row r="649" spans="1:12" x14ac:dyDescent="0.15">
      <c r="A649">
        <v>2244</v>
      </c>
      <c r="B649" t="s">
        <v>973</v>
      </c>
      <c r="C649" s="1">
        <v>40727</v>
      </c>
      <c r="D649">
        <v>1.69</v>
      </c>
      <c r="E649" s="1">
        <v>41093</v>
      </c>
      <c r="F649">
        <v>1.84</v>
      </c>
      <c r="G649" s="1">
        <v>41458</v>
      </c>
      <c r="H649">
        <v>-3.21</v>
      </c>
      <c r="I649" s="1">
        <v>41823</v>
      </c>
      <c r="J649">
        <v>1.45</v>
      </c>
      <c r="K649" s="1">
        <v>42188</v>
      </c>
      <c r="L649">
        <v>-10.16</v>
      </c>
    </row>
    <row r="650" spans="1:12" x14ac:dyDescent="0.15">
      <c r="A650">
        <v>2276</v>
      </c>
      <c r="B650" t="s">
        <v>1003</v>
      </c>
      <c r="C650" s="1">
        <v>40727</v>
      </c>
      <c r="D650">
        <v>-1.8</v>
      </c>
      <c r="E650" s="1">
        <v>41093</v>
      </c>
      <c r="F650">
        <v>0</v>
      </c>
      <c r="G650" s="1">
        <v>41458</v>
      </c>
      <c r="H650">
        <v>-1.4</v>
      </c>
      <c r="I650" s="1">
        <v>41823</v>
      </c>
      <c r="J650">
        <v>1.44</v>
      </c>
      <c r="K650" s="1">
        <v>42188</v>
      </c>
      <c r="L650">
        <v>-9.25</v>
      </c>
    </row>
    <row r="651" spans="1:12" x14ac:dyDescent="0.15">
      <c r="A651">
        <v>300236</v>
      </c>
      <c r="B651" t="s">
        <v>1755</v>
      </c>
      <c r="C651" s="1">
        <v>40727</v>
      </c>
      <c r="D651">
        <v>4.2</v>
      </c>
      <c r="E651" s="1">
        <v>41093</v>
      </c>
      <c r="F651">
        <v>0.88</v>
      </c>
      <c r="G651" s="1">
        <v>41458</v>
      </c>
      <c r="H651">
        <v>0.56000000000000005</v>
      </c>
      <c r="I651" s="1">
        <v>41823</v>
      </c>
      <c r="J651">
        <v>1.44</v>
      </c>
      <c r="K651" s="1">
        <v>42188</v>
      </c>
      <c r="L651">
        <v>-10.029999999999999</v>
      </c>
    </row>
    <row r="652" spans="1:12" x14ac:dyDescent="0.15">
      <c r="A652">
        <v>300292</v>
      </c>
      <c r="B652" t="s">
        <v>1811</v>
      </c>
      <c r="C652" s="1">
        <v>40727</v>
      </c>
      <c r="D652">
        <v>-999</v>
      </c>
      <c r="E652" s="1">
        <v>41093</v>
      </c>
      <c r="F652">
        <v>2.0499999999999998</v>
      </c>
      <c r="G652" s="1">
        <v>41458</v>
      </c>
      <c r="H652">
        <v>6.19</v>
      </c>
      <c r="I652" s="1">
        <v>41823</v>
      </c>
      <c r="J652">
        <v>1.44</v>
      </c>
      <c r="K652" s="1">
        <v>42188</v>
      </c>
      <c r="L652">
        <v>-9.99</v>
      </c>
    </row>
    <row r="653" spans="1:12" x14ac:dyDescent="0.15">
      <c r="A653">
        <v>600726</v>
      </c>
      <c r="B653" t="s">
        <v>2644</v>
      </c>
      <c r="C653" s="1">
        <v>40727</v>
      </c>
      <c r="D653">
        <v>0.87</v>
      </c>
      <c r="E653" s="1">
        <v>41093</v>
      </c>
      <c r="F653">
        <v>-0.39</v>
      </c>
      <c r="G653" s="1">
        <v>41458</v>
      </c>
      <c r="H653">
        <v>-0.81</v>
      </c>
      <c r="I653" s="1">
        <v>41823</v>
      </c>
      <c r="J653">
        <v>1.44</v>
      </c>
      <c r="K653" s="1">
        <v>42188</v>
      </c>
      <c r="L653">
        <v>-9.9700000000000006</v>
      </c>
    </row>
    <row r="654" spans="1:12" x14ac:dyDescent="0.15">
      <c r="A654">
        <v>528</v>
      </c>
      <c r="B654" t="s">
        <v>397</v>
      </c>
      <c r="C654" s="1">
        <v>40727</v>
      </c>
      <c r="D654">
        <v>-0.14000000000000001</v>
      </c>
      <c r="E654" s="1">
        <v>41093</v>
      </c>
      <c r="F654">
        <v>-3.63</v>
      </c>
      <c r="G654" s="1">
        <v>41458</v>
      </c>
      <c r="H654">
        <v>-2.04</v>
      </c>
      <c r="I654" s="1">
        <v>41823</v>
      </c>
      <c r="J654">
        <v>1.43</v>
      </c>
      <c r="K654" s="1">
        <v>42188</v>
      </c>
      <c r="L654">
        <v>-9.39</v>
      </c>
    </row>
    <row r="655" spans="1:12" x14ac:dyDescent="0.15">
      <c r="A655">
        <v>551</v>
      </c>
      <c r="B655" t="s">
        <v>416</v>
      </c>
      <c r="C655" s="1">
        <v>40727</v>
      </c>
      <c r="D655">
        <v>1.26</v>
      </c>
      <c r="E655" s="1">
        <v>41093</v>
      </c>
      <c r="F655">
        <v>-0.95</v>
      </c>
      <c r="G655" s="1">
        <v>41458</v>
      </c>
      <c r="H655">
        <v>0.41</v>
      </c>
      <c r="I655" s="1">
        <v>41823</v>
      </c>
      <c r="J655">
        <v>1.43</v>
      </c>
      <c r="K655" s="1">
        <v>42188</v>
      </c>
      <c r="L655">
        <v>-9.9700000000000006</v>
      </c>
    </row>
    <row r="656" spans="1:12" x14ac:dyDescent="0.15">
      <c r="A656">
        <v>2497</v>
      </c>
      <c r="B656" t="s">
        <v>1224</v>
      </c>
      <c r="C656" s="1">
        <v>40727</v>
      </c>
      <c r="D656">
        <v>-3.49</v>
      </c>
      <c r="E656" s="1">
        <v>41093</v>
      </c>
      <c r="F656">
        <v>5.66</v>
      </c>
      <c r="G656" s="1">
        <v>41458</v>
      </c>
      <c r="H656">
        <v>2.4300000000000002</v>
      </c>
      <c r="I656" s="1">
        <v>41823</v>
      </c>
      <c r="J656">
        <v>1.43</v>
      </c>
      <c r="K656" s="1">
        <v>42188</v>
      </c>
      <c r="L656">
        <v>-9.23</v>
      </c>
    </row>
    <row r="657" spans="1:12" x14ac:dyDescent="0.15">
      <c r="A657">
        <v>600624</v>
      </c>
      <c r="B657" t="s">
        <v>2554</v>
      </c>
      <c r="C657" s="1">
        <v>40727</v>
      </c>
      <c r="D657">
        <v>0.16</v>
      </c>
      <c r="E657" s="1">
        <v>41093</v>
      </c>
      <c r="F657">
        <v>0</v>
      </c>
      <c r="G657" s="1">
        <v>41458</v>
      </c>
      <c r="H657">
        <v>0</v>
      </c>
      <c r="I657" s="1">
        <v>41823</v>
      </c>
      <c r="J657">
        <v>1.43</v>
      </c>
      <c r="K657" s="1">
        <v>42188</v>
      </c>
      <c r="L657">
        <v>-10.08</v>
      </c>
    </row>
    <row r="658" spans="1:12" x14ac:dyDescent="0.15">
      <c r="A658">
        <v>2238</v>
      </c>
      <c r="B658" t="s">
        <v>967</v>
      </c>
      <c r="C658" s="1">
        <v>40727</v>
      </c>
      <c r="D658">
        <v>-0.73</v>
      </c>
      <c r="E658" s="1">
        <v>41093</v>
      </c>
      <c r="F658">
        <v>0.69</v>
      </c>
      <c r="G658" s="1">
        <v>41458</v>
      </c>
      <c r="H658">
        <v>2.54</v>
      </c>
      <c r="I658" s="1">
        <v>41823</v>
      </c>
      <c r="J658">
        <v>1.42</v>
      </c>
      <c r="K658" s="1">
        <v>42188</v>
      </c>
      <c r="L658">
        <v>-10.08</v>
      </c>
    </row>
    <row r="659" spans="1:12" x14ac:dyDescent="0.15">
      <c r="A659">
        <v>2336</v>
      </c>
      <c r="B659" t="s">
        <v>1063</v>
      </c>
      <c r="C659" s="1">
        <v>40727</v>
      </c>
      <c r="D659">
        <v>-0.16</v>
      </c>
      <c r="E659" s="1">
        <v>41093</v>
      </c>
      <c r="F659">
        <v>0.38</v>
      </c>
      <c r="G659" s="1">
        <v>41458</v>
      </c>
      <c r="H659">
        <v>0.24</v>
      </c>
      <c r="I659" s="1">
        <v>41823</v>
      </c>
      <c r="J659">
        <v>1.42</v>
      </c>
      <c r="K659" s="1">
        <v>42188</v>
      </c>
      <c r="L659">
        <v>4.67</v>
      </c>
    </row>
    <row r="660" spans="1:12" x14ac:dyDescent="0.15">
      <c r="A660">
        <v>600095</v>
      </c>
      <c r="B660" t="s">
        <v>2112</v>
      </c>
      <c r="C660" s="1">
        <v>40727</v>
      </c>
      <c r="D660">
        <v>2.37</v>
      </c>
      <c r="E660" s="1">
        <v>41093</v>
      </c>
      <c r="F660">
        <v>-0.52</v>
      </c>
      <c r="G660" s="1">
        <v>41458</v>
      </c>
      <c r="H660">
        <v>-1.83</v>
      </c>
      <c r="I660" s="1">
        <v>41823</v>
      </c>
      <c r="J660">
        <v>1.42</v>
      </c>
      <c r="K660" s="1">
        <v>42188</v>
      </c>
      <c r="L660">
        <v>-9.9600000000000009</v>
      </c>
    </row>
    <row r="661" spans="1:12" x14ac:dyDescent="0.15">
      <c r="A661">
        <v>601601</v>
      </c>
      <c r="B661" t="s">
        <v>2924</v>
      </c>
      <c r="C661" s="1">
        <v>40727</v>
      </c>
      <c r="D661">
        <v>0.05</v>
      </c>
      <c r="E661" s="1">
        <v>41093</v>
      </c>
      <c r="F661">
        <v>-0.05</v>
      </c>
      <c r="G661" s="1">
        <v>41458</v>
      </c>
      <c r="H661">
        <v>-0.84</v>
      </c>
      <c r="I661" s="1">
        <v>41823</v>
      </c>
      <c r="J661">
        <v>1.42</v>
      </c>
      <c r="K661" s="1">
        <v>42188</v>
      </c>
      <c r="L661">
        <v>-1.03</v>
      </c>
    </row>
    <row r="662" spans="1:12" x14ac:dyDescent="0.15">
      <c r="A662">
        <v>601789</v>
      </c>
      <c r="B662" t="s">
        <v>2948</v>
      </c>
      <c r="C662" s="1">
        <v>40727</v>
      </c>
      <c r="D662">
        <v>-999</v>
      </c>
      <c r="E662" s="1">
        <v>41093</v>
      </c>
      <c r="F662">
        <v>-1.22</v>
      </c>
      <c r="G662" s="1">
        <v>41458</v>
      </c>
      <c r="H662">
        <v>-2.1800000000000002</v>
      </c>
      <c r="I662" s="1">
        <v>41823</v>
      </c>
      <c r="J662">
        <v>1.42</v>
      </c>
      <c r="K662" s="1">
        <v>42188</v>
      </c>
      <c r="L662">
        <v>5.33</v>
      </c>
    </row>
    <row r="663" spans="1:12" x14ac:dyDescent="0.15">
      <c r="A663">
        <v>603008</v>
      </c>
      <c r="B663" t="s">
        <v>2993</v>
      </c>
      <c r="C663" s="1">
        <v>40727</v>
      </c>
      <c r="D663">
        <v>-999</v>
      </c>
      <c r="E663" s="1">
        <v>41093</v>
      </c>
      <c r="F663">
        <v>-999</v>
      </c>
      <c r="G663" s="1">
        <v>41458</v>
      </c>
      <c r="H663">
        <v>-2.0699999999999998</v>
      </c>
      <c r="I663" s="1">
        <v>41823</v>
      </c>
      <c r="J663">
        <v>1.41</v>
      </c>
      <c r="K663" s="1">
        <v>42188</v>
      </c>
      <c r="L663">
        <v>-10.130000000000001</v>
      </c>
    </row>
    <row r="664" spans="1:12" x14ac:dyDescent="0.15">
      <c r="A664">
        <v>690</v>
      </c>
      <c r="B664" t="s">
        <v>516</v>
      </c>
      <c r="C664" s="1">
        <v>40727</v>
      </c>
      <c r="D664">
        <v>-0.25</v>
      </c>
      <c r="E664" s="1">
        <v>41093</v>
      </c>
      <c r="F664">
        <v>-1.69</v>
      </c>
      <c r="G664" s="1">
        <v>41458</v>
      </c>
      <c r="H664">
        <v>-1.25</v>
      </c>
      <c r="I664" s="1">
        <v>41823</v>
      </c>
      <c r="J664">
        <v>1.4</v>
      </c>
      <c r="K664" s="1">
        <v>42188</v>
      </c>
      <c r="L664">
        <v>-10.210000000000001</v>
      </c>
    </row>
    <row r="665" spans="1:12" x14ac:dyDescent="0.15">
      <c r="A665">
        <v>916</v>
      </c>
      <c r="B665" t="s">
        <v>670</v>
      </c>
      <c r="C665" s="1">
        <v>40727</v>
      </c>
      <c r="D665">
        <v>1.1599999999999999</v>
      </c>
      <c r="E665" s="1">
        <v>41093</v>
      </c>
      <c r="F665">
        <v>0</v>
      </c>
      <c r="G665" s="1">
        <v>41458</v>
      </c>
      <c r="H665">
        <v>-1.18</v>
      </c>
      <c r="I665" s="1">
        <v>41823</v>
      </c>
      <c r="J665">
        <v>1.4</v>
      </c>
      <c r="K665" s="1">
        <v>42188</v>
      </c>
      <c r="L665">
        <v>-9.9600000000000009</v>
      </c>
    </row>
    <row r="666" spans="1:12" x14ac:dyDescent="0.15">
      <c r="A666">
        <v>600230</v>
      </c>
      <c r="B666" t="s">
        <v>2231</v>
      </c>
      <c r="C666" s="1">
        <v>40727</v>
      </c>
      <c r="D666">
        <v>0.08</v>
      </c>
      <c r="E666" s="1">
        <v>41093</v>
      </c>
      <c r="F666">
        <v>2.39</v>
      </c>
      <c r="G666" s="1">
        <v>41458</v>
      </c>
      <c r="H666">
        <v>-2.36</v>
      </c>
      <c r="I666" s="1">
        <v>41823</v>
      </c>
      <c r="J666">
        <v>1.4</v>
      </c>
      <c r="K666" s="1">
        <v>42188</v>
      </c>
      <c r="L666">
        <v>-9.98</v>
      </c>
    </row>
    <row r="667" spans="1:12" x14ac:dyDescent="0.15">
      <c r="A667">
        <v>600612</v>
      </c>
      <c r="B667" t="s">
        <v>2542</v>
      </c>
      <c r="C667" s="1">
        <v>40727</v>
      </c>
      <c r="D667">
        <v>1.59</v>
      </c>
      <c r="E667" s="1">
        <v>41093</v>
      </c>
      <c r="F667">
        <v>4.51</v>
      </c>
      <c r="G667" s="1">
        <v>41458</v>
      </c>
      <c r="H667">
        <v>4.8499999999999996</v>
      </c>
      <c r="I667" s="1">
        <v>41823</v>
      </c>
      <c r="J667">
        <v>1.4</v>
      </c>
      <c r="K667" s="1">
        <v>42188</v>
      </c>
      <c r="L667">
        <v>2.39</v>
      </c>
    </row>
    <row r="668" spans="1:12" x14ac:dyDescent="0.15">
      <c r="A668">
        <v>600860</v>
      </c>
      <c r="B668" t="s">
        <v>2766</v>
      </c>
      <c r="C668" s="1">
        <v>40727</v>
      </c>
      <c r="D668">
        <v>1.61</v>
      </c>
      <c r="E668" s="1">
        <v>41093</v>
      </c>
      <c r="F668">
        <v>1.64</v>
      </c>
      <c r="G668" s="1">
        <v>41458</v>
      </c>
      <c r="H668">
        <v>-0.47</v>
      </c>
      <c r="I668" s="1">
        <v>41823</v>
      </c>
      <c r="J668">
        <v>1.4</v>
      </c>
      <c r="K668" s="1">
        <v>42188</v>
      </c>
      <c r="L668">
        <v>-10.02</v>
      </c>
    </row>
    <row r="669" spans="1:12" x14ac:dyDescent="0.15">
      <c r="A669">
        <v>2249</v>
      </c>
      <c r="B669" t="s">
        <v>978</v>
      </c>
      <c r="C669" s="1">
        <v>40727</v>
      </c>
      <c r="D669">
        <v>1.99</v>
      </c>
      <c r="E669" s="1">
        <v>41093</v>
      </c>
      <c r="F669">
        <v>-0.47</v>
      </c>
      <c r="G669" s="1">
        <v>41458</v>
      </c>
      <c r="H669">
        <v>-0.85</v>
      </c>
      <c r="I669" s="1">
        <v>41823</v>
      </c>
      <c r="J669">
        <v>1.39</v>
      </c>
      <c r="K669" s="1">
        <v>42188</v>
      </c>
      <c r="L669">
        <v>-10.06</v>
      </c>
    </row>
    <row r="670" spans="1:12" x14ac:dyDescent="0.15">
      <c r="A670">
        <v>600392</v>
      </c>
      <c r="B670" t="s">
        <v>2370</v>
      </c>
      <c r="C670" s="1">
        <v>40727</v>
      </c>
      <c r="D670">
        <v>0.83</v>
      </c>
      <c r="E670" s="1">
        <v>41093</v>
      </c>
      <c r="F670">
        <v>-1.03</v>
      </c>
      <c r="G670" s="1">
        <v>41458</v>
      </c>
      <c r="H670">
        <v>-1.0900000000000001</v>
      </c>
      <c r="I670" s="1">
        <v>41823</v>
      </c>
      <c r="J670">
        <v>1.39</v>
      </c>
      <c r="K670" s="1">
        <v>42188</v>
      </c>
      <c r="L670">
        <v>-10.02</v>
      </c>
    </row>
    <row r="671" spans="1:12" x14ac:dyDescent="0.15">
      <c r="A671">
        <v>600446</v>
      </c>
      <c r="B671" t="s">
        <v>2404</v>
      </c>
      <c r="C671" s="1">
        <v>40727</v>
      </c>
      <c r="D671">
        <v>0</v>
      </c>
      <c r="E671" s="1">
        <v>41093</v>
      </c>
      <c r="F671">
        <v>0.55000000000000004</v>
      </c>
      <c r="G671" s="1">
        <v>41458</v>
      </c>
      <c r="H671">
        <v>5.29</v>
      </c>
      <c r="I671" s="1">
        <v>41823</v>
      </c>
      <c r="J671">
        <v>1.39</v>
      </c>
      <c r="K671" s="1">
        <v>42188</v>
      </c>
      <c r="L671">
        <v>-2.09</v>
      </c>
    </row>
    <row r="672" spans="1:12" x14ac:dyDescent="0.15">
      <c r="A672">
        <v>697</v>
      </c>
      <c r="B672" t="s">
        <v>521</v>
      </c>
      <c r="C672" s="1">
        <v>40727</v>
      </c>
      <c r="D672">
        <v>2.41</v>
      </c>
      <c r="E672" s="1">
        <v>41093</v>
      </c>
      <c r="F672">
        <v>3.08</v>
      </c>
      <c r="G672" s="1">
        <v>41458</v>
      </c>
      <c r="H672">
        <v>-0.85</v>
      </c>
      <c r="I672" s="1">
        <v>41823</v>
      </c>
      <c r="J672">
        <v>1.38</v>
      </c>
      <c r="K672" s="1">
        <v>42188</v>
      </c>
      <c r="L672">
        <v>-2.87</v>
      </c>
    </row>
    <row r="673" spans="1:12" x14ac:dyDescent="0.15">
      <c r="A673">
        <v>816</v>
      </c>
      <c r="B673" t="s">
        <v>605</v>
      </c>
      <c r="C673" s="1">
        <v>40727</v>
      </c>
      <c r="D673">
        <v>5.41</v>
      </c>
      <c r="E673" s="1">
        <v>41093</v>
      </c>
      <c r="F673">
        <v>0.77</v>
      </c>
      <c r="G673" s="1">
        <v>41458</v>
      </c>
      <c r="H673">
        <v>6.33</v>
      </c>
      <c r="I673" s="1">
        <v>41823</v>
      </c>
      <c r="J673">
        <v>1.38</v>
      </c>
      <c r="K673" s="1">
        <v>42188</v>
      </c>
      <c r="L673">
        <v>-10.039999999999999</v>
      </c>
    </row>
    <row r="674" spans="1:12" x14ac:dyDescent="0.15">
      <c r="A674">
        <v>2095</v>
      </c>
      <c r="B674" t="s">
        <v>827</v>
      </c>
      <c r="C674" s="1">
        <v>40727</v>
      </c>
      <c r="D674">
        <v>-0.53</v>
      </c>
      <c r="E674" s="1">
        <v>41093</v>
      </c>
      <c r="F674">
        <v>0.4</v>
      </c>
      <c r="G674" s="1">
        <v>41458</v>
      </c>
      <c r="H674">
        <v>2.5</v>
      </c>
      <c r="I674" s="1">
        <v>41823</v>
      </c>
      <c r="J674">
        <v>1.38</v>
      </c>
      <c r="K674" s="1">
        <v>42188</v>
      </c>
      <c r="L674">
        <v>-9.99</v>
      </c>
    </row>
    <row r="675" spans="1:12" x14ac:dyDescent="0.15">
      <c r="A675">
        <v>2382</v>
      </c>
      <c r="B675" t="s">
        <v>1109</v>
      </c>
      <c r="C675" s="1">
        <v>40727</v>
      </c>
      <c r="D675">
        <v>1.41</v>
      </c>
      <c r="E675" s="1">
        <v>41093</v>
      </c>
      <c r="F675">
        <v>2.21</v>
      </c>
      <c r="G675" s="1">
        <v>41458</v>
      </c>
      <c r="H675">
        <v>-0.98</v>
      </c>
      <c r="I675" s="1">
        <v>41823</v>
      </c>
      <c r="J675">
        <v>1.38</v>
      </c>
      <c r="K675" s="1">
        <v>42188</v>
      </c>
      <c r="L675">
        <v>-8.92</v>
      </c>
    </row>
    <row r="676" spans="1:12" x14ac:dyDescent="0.15">
      <c r="A676">
        <v>300275</v>
      </c>
      <c r="B676" t="s">
        <v>1794</v>
      </c>
      <c r="C676" s="1">
        <v>40727</v>
      </c>
      <c r="D676">
        <v>-999</v>
      </c>
      <c r="E676" s="1">
        <v>41093</v>
      </c>
      <c r="F676">
        <v>1.38</v>
      </c>
      <c r="G676" s="1">
        <v>41458</v>
      </c>
      <c r="H676">
        <v>-1.27</v>
      </c>
      <c r="I676" s="1">
        <v>41823</v>
      </c>
      <c r="J676">
        <v>1.38</v>
      </c>
      <c r="K676" s="1">
        <v>42188</v>
      </c>
      <c r="L676">
        <v>-10.01</v>
      </c>
    </row>
    <row r="677" spans="1:12" x14ac:dyDescent="0.15">
      <c r="A677">
        <v>600190</v>
      </c>
      <c r="B677" t="s">
        <v>2196</v>
      </c>
      <c r="C677" s="1">
        <v>40727</v>
      </c>
      <c r="D677">
        <v>-0.47</v>
      </c>
      <c r="E677" s="1">
        <v>41093</v>
      </c>
      <c r="F677">
        <v>-1.25</v>
      </c>
      <c r="G677" s="1">
        <v>41458</v>
      </c>
      <c r="H677">
        <v>2.42</v>
      </c>
      <c r="I677" s="1">
        <v>41823</v>
      </c>
      <c r="J677">
        <v>1.38</v>
      </c>
      <c r="K677" s="1">
        <v>42188</v>
      </c>
      <c r="L677">
        <v>-10.039999999999999</v>
      </c>
    </row>
    <row r="678" spans="1:12" x14ac:dyDescent="0.15">
      <c r="A678">
        <v>600488</v>
      </c>
      <c r="B678" t="s">
        <v>2433</v>
      </c>
      <c r="C678" s="1">
        <v>40727</v>
      </c>
      <c r="D678">
        <v>0.19</v>
      </c>
      <c r="E678" s="1">
        <v>41093</v>
      </c>
      <c r="F678">
        <v>0</v>
      </c>
      <c r="G678" s="1">
        <v>41458</v>
      </c>
      <c r="H678">
        <v>-1.2</v>
      </c>
      <c r="I678" s="1">
        <v>41823</v>
      </c>
      <c r="J678">
        <v>1.38</v>
      </c>
      <c r="K678" s="1">
        <v>42188</v>
      </c>
      <c r="L678">
        <v>-9.9600000000000009</v>
      </c>
    </row>
    <row r="679" spans="1:12" x14ac:dyDescent="0.15">
      <c r="A679">
        <v>408</v>
      </c>
      <c r="B679" t="s">
        <v>354</v>
      </c>
      <c r="C679" s="1">
        <v>40727</v>
      </c>
      <c r="D679">
        <v>0.68</v>
      </c>
      <c r="E679" s="1">
        <v>41093</v>
      </c>
      <c r="F679">
        <v>-0.48</v>
      </c>
      <c r="G679" s="1">
        <v>41458</v>
      </c>
      <c r="H679">
        <v>3.45</v>
      </c>
      <c r="I679" s="1">
        <v>41823</v>
      </c>
      <c r="J679">
        <v>1.37</v>
      </c>
      <c r="K679" s="1">
        <v>42188</v>
      </c>
      <c r="L679">
        <v>-10.029999999999999</v>
      </c>
    </row>
    <row r="680" spans="1:12" x14ac:dyDescent="0.15">
      <c r="A680">
        <v>600538</v>
      </c>
      <c r="B680" t="s">
        <v>2477</v>
      </c>
      <c r="C680" s="1">
        <v>40727</v>
      </c>
      <c r="D680">
        <v>0.15</v>
      </c>
      <c r="E680" s="1">
        <v>41093</v>
      </c>
      <c r="F680">
        <v>-2.2999999999999998</v>
      </c>
      <c r="G680" s="1">
        <v>41458</v>
      </c>
      <c r="H680">
        <v>-0.24</v>
      </c>
      <c r="I680" s="1">
        <v>41823</v>
      </c>
      <c r="J680">
        <v>1.37</v>
      </c>
      <c r="K680" s="1">
        <v>42188</v>
      </c>
      <c r="L680">
        <v>-9.98</v>
      </c>
    </row>
    <row r="681" spans="1:12" x14ac:dyDescent="0.15">
      <c r="A681">
        <v>2349</v>
      </c>
      <c r="B681" t="s">
        <v>1076</v>
      </c>
      <c r="C681" s="1">
        <v>40727</v>
      </c>
      <c r="D681">
        <v>0.17</v>
      </c>
      <c r="E681" s="1">
        <v>41093</v>
      </c>
      <c r="F681">
        <v>-3.93</v>
      </c>
      <c r="G681" s="1">
        <v>41458</v>
      </c>
      <c r="H681">
        <v>0.89</v>
      </c>
      <c r="I681" s="1">
        <v>41823</v>
      </c>
      <c r="J681">
        <v>1.35</v>
      </c>
      <c r="K681" s="1">
        <v>42188</v>
      </c>
      <c r="L681">
        <v>-3.82</v>
      </c>
    </row>
    <row r="682" spans="1:12" x14ac:dyDescent="0.15">
      <c r="A682">
        <v>2678</v>
      </c>
      <c r="B682" t="s">
        <v>1404</v>
      </c>
      <c r="C682" s="1">
        <v>40727</v>
      </c>
      <c r="D682">
        <v>-999</v>
      </c>
      <c r="E682" s="1">
        <v>41093</v>
      </c>
      <c r="F682">
        <v>2.88</v>
      </c>
      <c r="G682" s="1">
        <v>41458</v>
      </c>
      <c r="H682">
        <v>-2.65</v>
      </c>
      <c r="I682" s="1">
        <v>41823</v>
      </c>
      <c r="J682">
        <v>1.35</v>
      </c>
      <c r="K682" s="1">
        <v>42188</v>
      </c>
      <c r="L682">
        <v>-10.02</v>
      </c>
    </row>
    <row r="683" spans="1:12" x14ac:dyDescent="0.15">
      <c r="A683">
        <v>2686</v>
      </c>
      <c r="B683" t="s">
        <v>1412</v>
      </c>
      <c r="C683" s="1">
        <v>40727</v>
      </c>
      <c r="D683">
        <v>-999</v>
      </c>
      <c r="E683" s="1">
        <v>41093</v>
      </c>
      <c r="F683">
        <v>-999</v>
      </c>
      <c r="G683" s="1">
        <v>41458</v>
      </c>
      <c r="H683">
        <v>-2.23</v>
      </c>
      <c r="I683" s="1">
        <v>41823</v>
      </c>
      <c r="J683">
        <v>1.35</v>
      </c>
      <c r="K683" s="1">
        <v>42188</v>
      </c>
      <c r="L683">
        <v>-10.01</v>
      </c>
    </row>
    <row r="684" spans="1:12" x14ac:dyDescent="0.15">
      <c r="A684">
        <v>600841</v>
      </c>
      <c r="B684" t="s">
        <v>2750</v>
      </c>
      <c r="C684" s="1">
        <v>40727</v>
      </c>
      <c r="D684">
        <v>-0.53</v>
      </c>
      <c r="E684" s="1">
        <v>41093</v>
      </c>
      <c r="F684">
        <v>-0.56999999999999995</v>
      </c>
      <c r="G684" s="1">
        <v>41458</v>
      </c>
      <c r="H684">
        <v>7.0000000000000007E-2</v>
      </c>
      <c r="I684" s="1">
        <v>41823</v>
      </c>
      <c r="J684">
        <v>1.35</v>
      </c>
      <c r="K684" s="1">
        <v>42188</v>
      </c>
      <c r="L684">
        <v>-10.039999999999999</v>
      </c>
    </row>
    <row r="685" spans="1:12" x14ac:dyDescent="0.15">
      <c r="A685">
        <v>532</v>
      </c>
      <c r="B685" t="s">
        <v>401</v>
      </c>
      <c r="C685" s="1">
        <v>40727</v>
      </c>
      <c r="D685">
        <v>5.71</v>
      </c>
      <c r="E685" s="1">
        <v>41093</v>
      </c>
      <c r="F685">
        <v>0.37</v>
      </c>
      <c r="G685" s="1">
        <v>41458</v>
      </c>
      <c r="H685">
        <v>-0.11</v>
      </c>
      <c r="I685" s="1">
        <v>41823</v>
      </c>
      <c r="J685">
        <v>1.34</v>
      </c>
      <c r="K685" s="1">
        <v>42188</v>
      </c>
      <c r="L685">
        <v>-10.02</v>
      </c>
    </row>
    <row r="686" spans="1:12" x14ac:dyDescent="0.15">
      <c r="A686">
        <v>2687</v>
      </c>
      <c r="B686" t="s">
        <v>1413</v>
      </c>
      <c r="C686" s="1">
        <v>40727</v>
      </c>
      <c r="D686">
        <v>-999</v>
      </c>
      <c r="E686" s="1">
        <v>41093</v>
      </c>
      <c r="F686">
        <v>-999</v>
      </c>
      <c r="G686" s="1">
        <v>41458</v>
      </c>
      <c r="H686">
        <v>-2.4300000000000002</v>
      </c>
      <c r="I686" s="1">
        <v>41823</v>
      </c>
      <c r="J686">
        <v>1.34</v>
      </c>
      <c r="K686" s="1">
        <v>42188</v>
      </c>
      <c r="L686">
        <v>-10.130000000000001</v>
      </c>
    </row>
    <row r="687" spans="1:12" x14ac:dyDescent="0.15">
      <c r="A687">
        <v>600130</v>
      </c>
      <c r="B687" t="s">
        <v>2145</v>
      </c>
      <c r="C687" s="1">
        <v>40727</v>
      </c>
      <c r="D687">
        <v>1.1000000000000001</v>
      </c>
      <c r="E687" s="1">
        <v>41093</v>
      </c>
      <c r="F687">
        <v>-0.88</v>
      </c>
      <c r="G687" s="1">
        <v>41458</v>
      </c>
      <c r="H687">
        <v>-2.1</v>
      </c>
      <c r="I687" s="1">
        <v>41823</v>
      </c>
      <c r="J687">
        <v>1.34</v>
      </c>
      <c r="K687" s="1">
        <v>42188</v>
      </c>
      <c r="L687">
        <v>-8.73</v>
      </c>
    </row>
    <row r="688" spans="1:12" x14ac:dyDescent="0.15">
      <c r="A688">
        <v>600287</v>
      </c>
      <c r="B688" t="s">
        <v>2280</v>
      </c>
      <c r="C688" s="1">
        <v>40727</v>
      </c>
      <c r="D688">
        <v>0.22</v>
      </c>
      <c r="E688" s="1">
        <v>41093</v>
      </c>
      <c r="F688">
        <v>-1.64</v>
      </c>
      <c r="G688" s="1">
        <v>41458</v>
      </c>
      <c r="H688">
        <v>-2.91</v>
      </c>
      <c r="I688" s="1">
        <v>41823</v>
      </c>
      <c r="J688">
        <v>1.34</v>
      </c>
      <c r="K688" s="1">
        <v>42188</v>
      </c>
      <c r="L688">
        <v>-10.07</v>
      </c>
    </row>
    <row r="689" spans="1:12" x14ac:dyDescent="0.15">
      <c r="A689">
        <v>600288</v>
      </c>
      <c r="B689" t="s">
        <v>2281</v>
      </c>
      <c r="C689" s="1">
        <v>40727</v>
      </c>
      <c r="D689">
        <v>0.9</v>
      </c>
      <c r="E689" s="1">
        <v>41093</v>
      </c>
      <c r="F689">
        <v>-0.49</v>
      </c>
      <c r="G689" s="1">
        <v>41458</v>
      </c>
      <c r="H689">
        <v>1.69</v>
      </c>
      <c r="I689" s="1">
        <v>41823</v>
      </c>
      <c r="J689">
        <v>1.34</v>
      </c>
      <c r="K689" s="1">
        <v>42188</v>
      </c>
      <c r="L689">
        <v>-10</v>
      </c>
    </row>
    <row r="690" spans="1:12" x14ac:dyDescent="0.15">
      <c r="A690">
        <v>600744</v>
      </c>
      <c r="B690" t="s">
        <v>2662</v>
      </c>
      <c r="C690" s="1">
        <v>40727</v>
      </c>
      <c r="D690">
        <v>-0.22</v>
      </c>
      <c r="E690" s="1">
        <v>41093</v>
      </c>
      <c r="F690">
        <v>-0.87</v>
      </c>
      <c r="G690" s="1">
        <v>41458</v>
      </c>
      <c r="H690">
        <v>-0.92</v>
      </c>
      <c r="I690" s="1">
        <v>41823</v>
      </c>
      <c r="J690">
        <v>1.34</v>
      </c>
      <c r="K690" s="1">
        <v>42188</v>
      </c>
      <c r="L690">
        <v>-9.9700000000000006</v>
      </c>
    </row>
    <row r="691" spans="1:12" x14ac:dyDescent="0.15">
      <c r="A691">
        <v>877</v>
      </c>
      <c r="B691" t="s">
        <v>639</v>
      </c>
      <c r="C691" s="1">
        <v>40727</v>
      </c>
      <c r="D691">
        <v>-1.05</v>
      </c>
      <c r="E691" s="1">
        <v>41093</v>
      </c>
      <c r="F691">
        <v>-0.21</v>
      </c>
      <c r="G691" s="1">
        <v>41458</v>
      </c>
      <c r="H691">
        <v>-2.71</v>
      </c>
      <c r="I691" s="1">
        <v>41823</v>
      </c>
      <c r="J691">
        <v>1.33</v>
      </c>
      <c r="K691" s="1">
        <v>42188</v>
      </c>
      <c r="L691">
        <v>-10.01</v>
      </c>
    </row>
    <row r="692" spans="1:12" x14ac:dyDescent="0.15">
      <c r="A692">
        <v>600533</v>
      </c>
      <c r="B692" t="s">
        <v>2473</v>
      </c>
      <c r="C692" s="1">
        <v>40727</v>
      </c>
      <c r="D692">
        <v>1.27</v>
      </c>
      <c r="E692" s="1">
        <v>41093</v>
      </c>
      <c r="F692">
        <v>1.84</v>
      </c>
      <c r="G692" s="1">
        <v>41458</v>
      </c>
      <c r="H692">
        <v>-1.61</v>
      </c>
      <c r="I692" s="1">
        <v>41823</v>
      </c>
      <c r="J692">
        <v>1.33</v>
      </c>
      <c r="K692" s="1">
        <v>42188</v>
      </c>
      <c r="L692">
        <v>-10.08</v>
      </c>
    </row>
    <row r="693" spans="1:12" x14ac:dyDescent="0.15">
      <c r="A693">
        <v>600835</v>
      </c>
      <c r="B693" t="s">
        <v>2745</v>
      </c>
      <c r="C693" s="1">
        <v>40727</v>
      </c>
      <c r="D693">
        <v>-0.1</v>
      </c>
      <c r="E693" s="1">
        <v>41093</v>
      </c>
      <c r="F693">
        <v>-0.94</v>
      </c>
      <c r="G693" s="1">
        <v>41458</v>
      </c>
      <c r="H693">
        <v>0</v>
      </c>
      <c r="I693" s="1">
        <v>41823</v>
      </c>
      <c r="J693">
        <v>1.33</v>
      </c>
      <c r="K693" s="1">
        <v>42188</v>
      </c>
      <c r="L693">
        <v>-10.08</v>
      </c>
    </row>
    <row r="694" spans="1:12" x14ac:dyDescent="0.15">
      <c r="A694">
        <v>600868</v>
      </c>
      <c r="B694" t="s">
        <v>2774</v>
      </c>
      <c r="C694" s="1">
        <v>40727</v>
      </c>
      <c r="D694">
        <v>0</v>
      </c>
      <c r="E694" s="1">
        <v>41093</v>
      </c>
      <c r="F694">
        <v>3.54</v>
      </c>
      <c r="G694" s="1">
        <v>41458</v>
      </c>
      <c r="H694">
        <v>-1.42</v>
      </c>
      <c r="I694" s="1">
        <v>41823</v>
      </c>
      <c r="J694">
        <v>1.33</v>
      </c>
      <c r="K694" s="1">
        <v>42188</v>
      </c>
      <c r="L694">
        <v>-9.9</v>
      </c>
    </row>
    <row r="695" spans="1:12" x14ac:dyDescent="0.15">
      <c r="A695">
        <v>911</v>
      </c>
      <c r="B695" t="s">
        <v>666</v>
      </c>
      <c r="C695" s="1">
        <v>40727</v>
      </c>
      <c r="D695">
        <v>0.06</v>
      </c>
      <c r="E695" s="1">
        <v>41093</v>
      </c>
      <c r="F695">
        <v>-0.6</v>
      </c>
      <c r="G695" s="1">
        <v>41458</v>
      </c>
      <c r="H695">
        <v>-1.51</v>
      </c>
      <c r="I695" s="1">
        <v>41823</v>
      </c>
      <c r="J695">
        <v>1.32</v>
      </c>
      <c r="K695" s="1">
        <v>42188</v>
      </c>
      <c r="L695">
        <v>-9.01</v>
      </c>
    </row>
    <row r="696" spans="1:12" x14ac:dyDescent="0.15">
      <c r="A696">
        <v>919</v>
      </c>
      <c r="B696" t="s">
        <v>673</v>
      </c>
      <c r="C696" s="1">
        <v>40727</v>
      </c>
      <c r="D696">
        <v>-0.24</v>
      </c>
      <c r="E696" s="1">
        <v>41093</v>
      </c>
      <c r="F696">
        <v>1.88</v>
      </c>
      <c r="G696" s="1">
        <v>41458</v>
      </c>
      <c r="H696">
        <v>0.92</v>
      </c>
      <c r="I696" s="1">
        <v>41823</v>
      </c>
      <c r="J696">
        <v>1.32</v>
      </c>
      <c r="K696" s="1">
        <v>42188</v>
      </c>
      <c r="L696">
        <v>-8.8800000000000008</v>
      </c>
    </row>
    <row r="697" spans="1:12" x14ac:dyDescent="0.15">
      <c r="A697">
        <v>2155</v>
      </c>
      <c r="B697" t="s">
        <v>887</v>
      </c>
      <c r="C697" s="1">
        <v>40727</v>
      </c>
      <c r="D697">
        <v>1.58</v>
      </c>
      <c r="E697" s="1">
        <v>41093</v>
      </c>
      <c r="F697">
        <v>-0.61</v>
      </c>
      <c r="G697" s="1">
        <v>41458</v>
      </c>
      <c r="H697">
        <v>0.97</v>
      </c>
      <c r="I697" s="1">
        <v>41823</v>
      </c>
      <c r="J697">
        <v>1.32</v>
      </c>
      <c r="K697" s="1">
        <v>42188</v>
      </c>
      <c r="L697">
        <v>-9.9700000000000006</v>
      </c>
    </row>
    <row r="698" spans="1:12" x14ac:dyDescent="0.15">
      <c r="A698">
        <v>300127</v>
      </c>
      <c r="B698" t="s">
        <v>1647</v>
      </c>
      <c r="C698" s="1">
        <v>40727</v>
      </c>
      <c r="D698">
        <v>0.12</v>
      </c>
      <c r="E698" s="1">
        <v>41093</v>
      </c>
      <c r="F698">
        <v>7.0000000000000007E-2</v>
      </c>
      <c r="G698" s="1">
        <v>41458</v>
      </c>
      <c r="H698">
        <v>0</v>
      </c>
      <c r="I698" s="1">
        <v>41823</v>
      </c>
      <c r="J698">
        <v>1.32</v>
      </c>
      <c r="K698" s="1">
        <v>42188</v>
      </c>
      <c r="L698">
        <v>-6.77</v>
      </c>
    </row>
    <row r="699" spans="1:12" x14ac:dyDescent="0.15">
      <c r="A699">
        <v>600663</v>
      </c>
      <c r="B699" t="s">
        <v>2586</v>
      </c>
      <c r="C699" s="1">
        <v>40727</v>
      </c>
      <c r="D699">
        <v>0.72</v>
      </c>
      <c r="E699" s="1">
        <v>41093</v>
      </c>
      <c r="F699">
        <v>0</v>
      </c>
      <c r="G699" s="1">
        <v>41458</v>
      </c>
      <c r="H699">
        <v>-3.05</v>
      </c>
      <c r="I699" s="1">
        <v>41823</v>
      </c>
      <c r="J699">
        <v>1.32</v>
      </c>
      <c r="K699" s="1">
        <v>42188</v>
      </c>
      <c r="L699">
        <v>-9.15</v>
      </c>
    </row>
    <row r="700" spans="1:12" x14ac:dyDescent="0.15">
      <c r="A700">
        <v>980</v>
      </c>
      <c r="B700" t="s">
        <v>720</v>
      </c>
      <c r="C700" s="1">
        <v>40727</v>
      </c>
      <c r="D700">
        <v>1.05</v>
      </c>
      <c r="E700" s="1">
        <v>41093</v>
      </c>
      <c r="F700">
        <v>0.67</v>
      </c>
      <c r="G700" s="1">
        <v>41458</v>
      </c>
      <c r="H700">
        <v>-2.5</v>
      </c>
      <c r="I700" s="1">
        <v>41823</v>
      </c>
      <c r="J700">
        <v>1.31</v>
      </c>
      <c r="K700" s="1">
        <v>42188</v>
      </c>
      <c r="L700">
        <v>-10.02</v>
      </c>
    </row>
    <row r="701" spans="1:12" x14ac:dyDescent="0.15">
      <c r="A701">
        <v>2212</v>
      </c>
      <c r="B701" t="s">
        <v>942</v>
      </c>
      <c r="C701" s="1">
        <v>40727</v>
      </c>
      <c r="D701">
        <v>-1.26</v>
      </c>
      <c r="E701" s="1">
        <v>41093</v>
      </c>
      <c r="F701">
        <v>-0.99</v>
      </c>
      <c r="G701" s="1">
        <v>41458</v>
      </c>
      <c r="H701">
        <v>-1.01</v>
      </c>
      <c r="I701" s="1">
        <v>41823</v>
      </c>
      <c r="J701">
        <v>1.31</v>
      </c>
      <c r="K701" s="1">
        <v>42188</v>
      </c>
      <c r="L701">
        <v>4.0199999999999996</v>
      </c>
    </row>
    <row r="702" spans="1:12" x14ac:dyDescent="0.15">
      <c r="A702">
        <v>2603</v>
      </c>
      <c r="B702" t="s">
        <v>1329</v>
      </c>
      <c r="C702" s="1">
        <v>40727</v>
      </c>
      <c r="D702">
        <v>-999</v>
      </c>
      <c r="E702" s="1">
        <v>41093</v>
      </c>
      <c r="F702">
        <v>-1.63</v>
      </c>
      <c r="G702" s="1">
        <v>41458</v>
      </c>
      <c r="H702">
        <v>-0.83</v>
      </c>
      <c r="I702" s="1">
        <v>41823</v>
      </c>
      <c r="J702">
        <v>1.31</v>
      </c>
      <c r="K702" s="1">
        <v>42188</v>
      </c>
      <c r="L702">
        <v>-7.65</v>
      </c>
    </row>
    <row r="703" spans="1:12" x14ac:dyDescent="0.15">
      <c r="A703">
        <v>600340</v>
      </c>
      <c r="B703" t="s">
        <v>2327</v>
      </c>
      <c r="C703" s="1">
        <v>40727</v>
      </c>
      <c r="D703">
        <v>6.25</v>
      </c>
      <c r="E703" s="1">
        <v>41093</v>
      </c>
      <c r="F703">
        <v>6.65</v>
      </c>
      <c r="G703" s="1">
        <v>41458</v>
      </c>
      <c r="H703">
        <v>0.4</v>
      </c>
      <c r="I703" s="1">
        <v>41823</v>
      </c>
      <c r="J703">
        <v>1.31</v>
      </c>
      <c r="K703" s="1">
        <v>42188</v>
      </c>
      <c r="L703">
        <v>-10.210000000000001</v>
      </c>
    </row>
    <row r="704" spans="1:12" x14ac:dyDescent="0.15">
      <c r="A704">
        <v>856</v>
      </c>
      <c r="B704" t="s">
        <v>628</v>
      </c>
      <c r="C704" s="1">
        <v>40727</v>
      </c>
      <c r="D704">
        <v>0</v>
      </c>
      <c r="E704" s="1">
        <v>41093</v>
      </c>
      <c r="F704">
        <v>2.14</v>
      </c>
      <c r="G704" s="1">
        <v>41458</v>
      </c>
      <c r="H704">
        <v>-1.27</v>
      </c>
      <c r="I704" s="1">
        <v>41823</v>
      </c>
      <c r="J704">
        <v>1.3</v>
      </c>
      <c r="K704" s="1">
        <v>42188</v>
      </c>
      <c r="L704">
        <v>-9.9700000000000006</v>
      </c>
    </row>
    <row r="705" spans="1:12" x14ac:dyDescent="0.15">
      <c r="A705">
        <v>2171</v>
      </c>
      <c r="B705" t="s">
        <v>902</v>
      </c>
      <c r="C705" s="1">
        <v>40727</v>
      </c>
      <c r="D705">
        <v>0.11</v>
      </c>
      <c r="E705" s="1">
        <v>41093</v>
      </c>
      <c r="F705">
        <v>-0.67</v>
      </c>
      <c r="G705" s="1">
        <v>41458</v>
      </c>
      <c r="H705">
        <v>-1.45</v>
      </c>
      <c r="I705" s="1">
        <v>41823</v>
      </c>
      <c r="J705">
        <v>1.3</v>
      </c>
      <c r="K705" s="1">
        <v>42188</v>
      </c>
      <c r="L705">
        <v>-9.98</v>
      </c>
    </row>
    <row r="706" spans="1:12" x14ac:dyDescent="0.15">
      <c r="A706">
        <v>2316</v>
      </c>
      <c r="B706" t="s">
        <v>1043</v>
      </c>
      <c r="C706" s="1">
        <v>40727</v>
      </c>
      <c r="D706">
        <v>1.01</v>
      </c>
      <c r="E706" s="1">
        <v>41093</v>
      </c>
      <c r="F706">
        <v>0.16</v>
      </c>
      <c r="G706" s="1">
        <v>41458</v>
      </c>
      <c r="H706">
        <v>2.12</v>
      </c>
      <c r="I706" s="1">
        <v>41823</v>
      </c>
      <c r="J706">
        <v>1.3</v>
      </c>
      <c r="K706" s="1">
        <v>42188</v>
      </c>
      <c r="L706">
        <v>5.97</v>
      </c>
    </row>
    <row r="707" spans="1:12" x14ac:dyDescent="0.15">
      <c r="A707">
        <v>300079</v>
      </c>
      <c r="B707" t="s">
        <v>1599</v>
      </c>
      <c r="C707" s="1">
        <v>40727</v>
      </c>
      <c r="D707">
        <v>0.3</v>
      </c>
      <c r="E707" s="1">
        <v>41093</v>
      </c>
      <c r="F707">
        <v>1.22</v>
      </c>
      <c r="G707" s="1">
        <v>41458</v>
      </c>
      <c r="H707">
        <v>0.35</v>
      </c>
      <c r="I707" s="1">
        <v>41823</v>
      </c>
      <c r="J707">
        <v>1.3</v>
      </c>
      <c r="K707" s="1">
        <v>42188</v>
      </c>
      <c r="L707">
        <v>-10.039999999999999</v>
      </c>
    </row>
    <row r="708" spans="1:12" x14ac:dyDescent="0.15">
      <c r="A708">
        <v>600466</v>
      </c>
      <c r="B708" t="s">
        <v>2416</v>
      </c>
      <c r="C708" s="1">
        <v>40727</v>
      </c>
      <c r="D708">
        <v>-0.79</v>
      </c>
      <c r="E708" s="1">
        <v>41093</v>
      </c>
      <c r="F708">
        <v>0</v>
      </c>
      <c r="G708" s="1">
        <v>41458</v>
      </c>
      <c r="H708">
        <v>-1.1499999999999999</v>
      </c>
      <c r="I708" s="1">
        <v>41823</v>
      </c>
      <c r="J708">
        <v>1.3</v>
      </c>
      <c r="K708" s="1">
        <v>42188</v>
      </c>
      <c r="L708">
        <v>-10.08</v>
      </c>
    </row>
    <row r="709" spans="1:12" x14ac:dyDescent="0.15">
      <c r="A709">
        <v>601600</v>
      </c>
      <c r="B709" t="s">
        <v>2923</v>
      </c>
      <c r="C709" s="1">
        <v>40727</v>
      </c>
      <c r="D709">
        <v>-0.91</v>
      </c>
      <c r="E709" s="1">
        <v>41093</v>
      </c>
      <c r="F709">
        <v>0</v>
      </c>
      <c r="G709" s="1">
        <v>41458</v>
      </c>
      <c r="H709">
        <v>-1.58</v>
      </c>
      <c r="I709" s="1">
        <v>41823</v>
      </c>
      <c r="J709">
        <v>1.3</v>
      </c>
      <c r="K709" s="1">
        <v>42188</v>
      </c>
      <c r="L709">
        <v>-9.9600000000000009</v>
      </c>
    </row>
    <row r="710" spans="1:12" x14ac:dyDescent="0.15">
      <c r="A710">
        <v>2514</v>
      </c>
      <c r="B710" t="s">
        <v>1241</v>
      </c>
      <c r="C710" s="1">
        <v>40727</v>
      </c>
      <c r="D710">
        <v>-0.46</v>
      </c>
      <c r="E710" s="1">
        <v>41093</v>
      </c>
      <c r="F710">
        <v>-0.36</v>
      </c>
      <c r="G710" s="1">
        <v>41458</v>
      </c>
      <c r="H710">
        <v>4.96</v>
      </c>
      <c r="I710" s="1">
        <v>41823</v>
      </c>
      <c r="J710">
        <v>1.29</v>
      </c>
      <c r="K710" s="1">
        <v>42188</v>
      </c>
      <c r="L710">
        <v>-9.9499999999999993</v>
      </c>
    </row>
    <row r="711" spans="1:12" x14ac:dyDescent="0.15">
      <c r="A711">
        <v>600097</v>
      </c>
      <c r="B711" t="s">
        <v>2114</v>
      </c>
      <c r="C711" s="1">
        <v>40727</v>
      </c>
      <c r="D711">
        <v>0.92</v>
      </c>
      <c r="E711" s="1">
        <v>41093</v>
      </c>
      <c r="F711">
        <v>3.25</v>
      </c>
      <c r="G711" s="1">
        <v>41458</v>
      </c>
      <c r="H711">
        <v>-1.1399999999999999</v>
      </c>
      <c r="I711" s="1">
        <v>41823</v>
      </c>
      <c r="J711">
        <v>1.29</v>
      </c>
      <c r="K711" s="1">
        <v>42188</v>
      </c>
      <c r="L711">
        <v>10.039999999999999</v>
      </c>
    </row>
    <row r="712" spans="1:12" x14ac:dyDescent="0.15">
      <c r="A712">
        <v>600617</v>
      </c>
      <c r="B712" t="s">
        <v>2547</v>
      </c>
      <c r="C712" s="1">
        <v>40727</v>
      </c>
      <c r="D712">
        <v>-0.72</v>
      </c>
      <c r="E712" s="1">
        <v>41093</v>
      </c>
      <c r="F712">
        <v>-1.47</v>
      </c>
      <c r="G712" s="1">
        <v>41458</v>
      </c>
      <c r="H712">
        <v>2.4300000000000002</v>
      </c>
      <c r="I712" s="1">
        <v>41823</v>
      </c>
      <c r="J712">
        <v>1.29</v>
      </c>
      <c r="K712" s="1">
        <v>42188</v>
      </c>
      <c r="L712">
        <v>-4.87</v>
      </c>
    </row>
    <row r="713" spans="1:12" x14ac:dyDescent="0.15">
      <c r="A713">
        <v>601188</v>
      </c>
      <c r="B713" t="s">
        <v>2885</v>
      </c>
      <c r="C713" s="1">
        <v>40727</v>
      </c>
      <c r="D713">
        <v>0.86</v>
      </c>
      <c r="E713" s="1">
        <v>41093</v>
      </c>
      <c r="F713">
        <v>0</v>
      </c>
      <c r="G713" s="1">
        <v>41458</v>
      </c>
      <c r="H713">
        <v>0.48</v>
      </c>
      <c r="I713" s="1">
        <v>41823</v>
      </c>
      <c r="J713">
        <v>1.29</v>
      </c>
      <c r="K713" s="1">
        <v>42188</v>
      </c>
      <c r="L713">
        <v>-10.039999999999999</v>
      </c>
    </row>
    <row r="714" spans="1:12" x14ac:dyDescent="0.15">
      <c r="A714">
        <v>889</v>
      </c>
      <c r="B714" t="s">
        <v>649</v>
      </c>
      <c r="C714" s="1">
        <v>40727</v>
      </c>
      <c r="D714">
        <v>1.1000000000000001</v>
      </c>
      <c r="E714" s="1">
        <v>41093</v>
      </c>
      <c r="F714">
        <v>-2.36</v>
      </c>
      <c r="G714" s="1">
        <v>41458</v>
      </c>
      <c r="H714">
        <v>-1</v>
      </c>
      <c r="I714" s="1">
        <v>41823</v>
      </c>
      <c r="J714">
        <v>1.28</v>
      </c>
      <c r="K714" s="1">
        <v>42188</v>
      </c>
      <c r="L714">
        <v>3.14</v>
      </c>
    </row>
    <row r="715" spans="1:12" x14ac:dyDescent="0.15">
      <c r="A715">
        <v>2595</v>
      </c>
      <c r="B715" t="s">
        <v>1321</v>
      </c>
      <c r="C715" s="1">
        <v>40727</v>
      </c>
      <c r="D715">
        <v>-0.94</v>
      </c>
      <c r="E715" s="1">
        <v>41093</v>
      </c>
      <c r="F715">
        <v>3.13</v>
      </c>
      <c r="G715" s="1">
        <v>41458</v>
      </c>
      <c r="H715">
        <v>-0.17</v>
      </c>
      <c r="I715" s="1">
        <v>41823</v>
      </c>
      <c r="J715">
        <v>1.28</v>
      </c>
      <c r="K715" s="1">
        <v>42188</v>
      </c>
      <c r="L715">
        <v>-0.15</v>
      </c>
    </row>
    <row r="716" spans="1:12" x14ac:dyDescent="0.15">
      <c r="A716">
        <v>300149</v>
      </c>
      <c r="B716" t="s">
        <v>1669</v>
      </c>
      <c r="C716" s="1">
        <v>40727</v>
      </c>
      <c r="D716">
        <v>0</v>
      </c>
      <c r="E716" s="1">
        <v>41093</v>
      </c>
      <c r="F716">
        <v>7.42</v>
      </c>
      <c r="G716" s="1">
        <v>41458</v>
      </c>
      <c r="H716">
        <v>0.35</v>
      </c>
      <c r="I716" s="1">
        <v>41823</v>
      </c>
      <c r="J716">
        <v>1.28</v>
      </c>
      <c r="K716" s="1">
        <v>42188</v>
      </c>
      <c r="L716">
        <v>-10.039999999999999</v>
      </c>
    </row>
    <row r="717" spans="1:12" x14ac:dyDescent="0.15">
      <c r="A717">
        <v>600115</v>
      </c>
      <c r="B717" t="s">
        <v>2131</v>
      </c>
      <c r="C717" s="1">
        <v>40727</v>
      </c>
      <c r="D717">
        <v>-0.77</v>
      </c>
      <c r="E717" s="1">
        <v>41093</v>
      </c>
      <c r="F717">
        <v>0.72</v>
      </c>
      <c r="G717" s="1">
        <v>41458</v>
      </c>
      <c r="H717">
        <v>-2.33</v>
      </c>
      <c r="I717" s="1">
        <v>41823</v>
      </c>
      <c r="J717">
        <v>1.28</v>
      </c>
      <c r="K717" s="1">
        <v>42188</v>
      </c>
      <c r="L717">
        <v>-10.02</v>
      </c>
    </row>
    <row r="718" spans="1:12" x14ac:dyDescent="0.15">
      <c r="A718">
        <v>600236</v>
      </c>
      <c r="B718" t="s">
        <v>2237</v>
      </c>
      <c r="C718" s="1">
        <v>40727</v>
      </c>
      <c r="D718">
        <v>-0.2</v>
      </c>
      <c r="E718" s="1">
        <v>41093</v>
      </c>
      <c r="F718">
        <v>-1.1499999999999999</v>
      </c>
      <c r="G718" s="1">
        <v>41458</v>
      </c>
      <c r="H718">
        <v>-1.07</v>
      </c>
      <c r="I718" s="1">
        <v>41823</v>
      </c>
      <c r="J718">
        <v>1.28</v>
      </c>
      <c r="K718" s="1">
        <v>42188</v>
      </c>
      <c r="L718">
        <v>-10.45</v>
      </c>
    </row>
    <row r="719" spans="1:12" x14ac:dyDescent="0.15">
      <c r="A719">
        <v>601000</v>
      </c>
      <c r="B719" t="s">
        <v>2840</v>
      </c>
      <c r="C719" s="1">
        <v>40727</v>
      </c>
      <c r="D719">
        <v>0.93</v>
      </c>
      <c r="E719" s="1">
        <v>41093</v>
      </c>
      <c r="F719">
        <v>0</v>
      </c>
      <c r="G719" s="1">
        <v>41458</v>
      </c>
      <c r="H719">
        <v>0</v>
      </c>
      <c r="I719" s="1">
        <v>41823</v>
      </c>
      <c r="J719">
        <v>1.28</v>
      </c>
      <c r="K719" s="1">
        <v>42188</v>
      </c>
      <c r="L719">
        <v>-10.130000000000001</v>
      </c>
    </row>
    <row r="720" spans="1:12" x14ac:dyDescent="0.15">
      <c r="A720">
        <v>601168</v>
      </c>
      <c r="B720" t="s">
        <v>2880</v>
      </c>
      <c r="C720" s="1">
        <v>40727</v>
      </c>
      <c r="D720">
        <v>0.83</v>
      </c>
      <c r="E720" s="1">
        <v>41093</v>
      </c>
      <c r="F720">
        <v>-0.95</v>
      </c>
      <c r="G720" s="1">
        <v>41458</v>
      </c>
      <c r="H720">
        <v>-1.85</v>
      </c>
      <c r="I720" s="1">
        <v>41823</v>
      </c>
      <c r="J720">
        <v>1.28</v>
      </c>
      <c r="K720" s="1">
        <v>42188</v>
      </c>
      <c r="L720">
        <v>-9.99</v>
      </c>
    </row>
    <row r="721" spans="1:12" x14ac:dyDescent="0.15">
      <c r="A721">
        <v>601588</v>
      </c>
      <c r="B721" t="s">
        <v>2921</v>
      </c>
      <c r="C721" s="1">
        <v>40727</v>
      </c>
      <c r="D721">
        <v>-0.3</v>
      </c>
      <c r="E721" s="1">
        <v>41093</v>
      </c>
      <c r="F721">
        <v>1.53</v>
      </c>
      <c r="G721" s="1">
        <v>41458</v>
      </c>
      <c r="H721">
        <v>-2.82</v>
      </c>
      <c r="I721" s="1">
        <v>41823</v>
      </c>
      <c r="J721">
        <v>1.28</v>
      </c>
      <c r="K721" s="1">
        <v>42188</v>
      </c>
      <c r="L721">
        <v>-10.02</v>
      </c>
    </row>
    <row r="722" spans="1:12" x14ac:dyDescent="0.15">
      <c r="A722">
        <v>2424</v>
      </c>
      <c r="B722" t="s">
        <v>1151</v>
      </c>
      <c r="C722" s="1">
        <v>40727</v>
      </c>
      <c r="D722">
        <v>2.44</v>
      </c>
      <c r="E722" s="1">
        <v>41093</v>
      </c>
      <c r="F722">
        <v>0.19</v>
      </c>
      <c r="G722" s="1">
        <v>41458</v>
      </c>
      <c r="H722">
        <v>-0.83</v>
      </c>
      <c r="I722" s="1">
        <v>41823</v>
      </c>
      <c r="J722">
        <v>1.27</v>
      </c>
      <c r="K722" s="1">
        <v>42188</v>
      </c>
      <c r="L722">
        <v>-10.050000000000001</v>
      </c>
    </row>
    <row r="723" spans="1:12" x14ac:dyDescent="0.15">
      <c r="A723">
        <v>600808</v>
      </c>
      <c r="B723" t="s">
        <v>2720</v>
      </c>
      <c r="C723" s="1">
        <v>40727</v>
      </c>
      <c r="D723">
        <v>-0.57999999999999996</v>
      </c>
      <c r="E723" s="1">
        <v>41093</v>
      </c>
      <c r="F723">
        <v>0</v>
      </c>
      <c r="G723" s="1">
        <v>41458</v>
      </c>
      <c r="H723">
        <v>0</v>
      </c>
      <c r="I723" s="1">
        <v>41823</v>
      </c>
      <c r="J723">
        <v>1.27</v>
      </c>
      <c r="K723" s="1">
        <v>42188</v>
      </c>
      <c r="L723">
        <v>-9.98</v>
      </c>
    </row>
    <row r="724" spans="1:12" x14ac:dyDescent="0.15">
      <c r="A724">
        <v>2399</v>
      </c>
      <c r="B724" t="s">
        <v>1126</v>
      </c>
      <c r="C724" s="1">
        <v>40727</v>
      </c>
      <c r="D724">
        <v>2.5099999999999998</v>
      </c>
      <c r="E724" s="1">
        <v>41093</v>
      </c>
      <c r="F724">
        <v>-0.65</v>
      </c>
      <c r="G724" s="1">
        <v>41458</v>
      </c>
      <c r="H724">
        <v>2.5</v>
      </c>
      <c r="I724" s="1">
        <v>41823</v>
      </c>
      <c r="J724">
        <v>1.26</v>
      </c>
      <c r="K724" s="1">
        <v>42188</v>
      </c>
      <c r="L724">
        <v>-4.74</v>
      </c>
    </row>
    <row r="725" spans="1:12" x14ac:dyDescent="0.15">
      <c r="A725">
        <v>2463</v>
      </c>
      <c r="B725" t="s">
        <v>1190</v>
      </c>
      <c r="C725" s="1">
        <v>40727</v>
      </c>
      <c r="D725">
        <v>1</v>
      </c>
      <c r="E725" s="1">
        <v>41093</v>
      </c>
      <c r="F725">
        <v>-0.35</v>
      </c>
      <c r="G725" s="1">
        <v>41458</v>
      </c>
      <c r="H725">
        <v>1.1399999999999999</v>
      </c>
      <c r="I725" s="1">
        <v>41823</v>
      </c>
      <c r="J725">
        <v>1.26</v>
      </c>
      <c r="K725" s="1">
        <v>42188</v>
      </c>
      <c r="L725">
        <v>-9.99</v>
      </c>
    </row>
    <row r="726" spans="1:12" x14ac:dyDescent="0.15">
      <c r="A726">
        <v>300140</v>
      </c>
      <c r="B726" t="s">
        <v>1660</v>
      </c>
      <c r="C726" s="1">
        <v>40727</v>
      </c>
      <c r="D726">
        <v>-1.57</v>
      </c>
      <c r="E726" s="1">
        <v>41093</v>
      </c>
      <c r="F726">
        <v>5.86</v>
      </c>
      <c r="G726" s="1">
        <v>41458</v>
      </c>
      <c r="H726">
        <v>-0.63</v>
      </c>
      <c r="I726" s="1">
        <v>41823</v>
      </c>
      <c r="J726">
        <v>1.26</v>
      </c>
      <c r="K726" s="1">
        <v>42188</v>
      </c>
      <c r="L726">
        <v>-10.01</v>
      </c>
    </row>
    <row r="727" spans="1:12" x14ac:dyDescent="0.15">
      <c r="A727">
        <v>300211</v>
      </c>
      <c r="B727" t="s">
        <v>1730</v>
      </c>
      <c r="C727" s="1">
        <v>40727</v>
      </c>
      <c r="D727">
        <v>0</v>
      </c>
      <c r="E727" s="1">
        <v>41093</v>
      </c>
      <c r="F727">
        <v>0.76</v>
      </c>
      <c r="G727" s="1">
        <v>41458</v>
      </c>
      <c r="H727">
        <v>10.210000000000001</v>
      </c>
      <c r="I727" s="1">
        <v>41823</v>
      </c>
      <c r="J727">
        <v>1.26</v>
      </c>
      <c r="K727" s="1">
        <v>42188</v>
      </c>
      <c r="L727">
        <v>-9.34</v>
      </c>
    </row>
    <row r="728" spans="1:12" x14ac:dyDescent="0.15">
      <c r="A728">
        <v>600050</v>
      </c>
      <c r="B728" t="s">
        <v>2070</v>
      </c>
      <c r="C728" s="1">
        <v>40727</v>
      </c>
      <c r="D728">
        <v>-0.2</v>
      </c>
      <c r="E728" s="1">
        <v>41093</v>
      </c>
      <c r="F728">
        <v>0</v>
      </c>
      <c r="G728" s="1">
        <v>41458</v>
      </c>
      <c r="H728">
        <v>1.73</v>
      </c>
      <c r="I728" s="1">
        <v>41823</v>
      </c>
      <c r="J728">
        <v>1.26</v>
      </c>
      <c r="K728" s="1">
        <v>42188</v>
      </c>
      <c r="L728">
        <v>-4.1399999999999997</v>
      </c>
    </row>
    <row r="729" spans="1:12" x14ac:dyDescent="0.15">
      <c r="A729">
        <v>600295</v>
      </c>
      <c r="B729" t="s">
        <v>2287</v>
      </c>
      <c r="C729" s="1">
        <v>40727</v>
      </c>
      <c r="D729">
        <v>0.74</v>
      </c>
      <c r="E729" s="1">
        <v>41093</v>
      </c>
      <c r="F729">
        <v>-0.51</v>
      </c>
      <c r="G729" s="1">
        <v>41458</v>
      </c>
      <c r="H729">
        <v>-1.43</v>
      </c>
      <c r="I729" s="1">
        <v>41823</v>
      </c>
      <c r="J729">
        <v>1.26</v>
      </c>
      <c r="K729" s="1">
        <v>42188</v>
      </c>
      <c r="L729">
        <v>-4.41</v>
      </c>
    </row>
    <row r="730" spans="1:12" x14ac:dyDescent="0.15">
      <c r="A730">
        <v>600900</v>
      </c>
      <c r="B730" t="s">
        <v>2804</v>
      </c>
      <c r="C730" s="1">
        <v>40727</v>
      </c>
      <c r="D730">
        <v>-0.5</v>
      </c>
      <c r="E730" s="1">
        <v>41093</v>
      </c>
      <c r="F730">
        <v>0.18</v>
      </c>
      <c r="G730" s="1">
        <v>41458</v>
      </c>
      <c r="H730">
        <v>3.61</v>
      </c>
      <c r="I730" s="1">
        <v>41823</v>
      </c>
      <c r="J730">
        <v>1.26</v>
      </c>
      <c r="K730" s="1">
        <v>42188</v>
      </c>
      <c r="L730">
        <v>2.06</v>
      </c>
    </row>
    <row r="731" spans="1:12" x14ac:dyDescent="0.15">
      <c r="A731">
        <v>2104</v>
      </c>
      <c r="B731" t="s">
        <v>836</v>
      </c>
      <c r="C731" s="1">
        <v>40727</v>
      </c>
      <c r="D731">
        <v>-2.14</v>
      </c>
      <c r="E731" s="1">
        <v>41093</v>
      </c>
      <c r="F731">
        <v>0.73</v>
      </c>
      <c r="G731" s="1">
        <v>41458</v>
      </c>
      <c r="H731">
        <v>2.23</v>
      </c>
      <c r="I731" s="1">
        <v>41823</v>
      </c>
      <c r="J731">
        <v>1.25</v>
      </c>
      <c r="K731" s="1">
        <v>42188</v>
      </c>
      <c r="L731">
        <v>-3.89</v>
      </c>
    </row>
    <row r="732" spans="1:12" x14ac:dyDescent="0.15">
      <c r="A732">
        <v>300321</v>
      </c>
      <c r="B732" t="s">
        <v>1840</v>
      </c>
      <c r="C732" s="1">
        <v>40727</v>
      </c>
      <c r="D732">
        <v>-999</v>
      </c>
      <c r="E732" s="1">
        <v>41093</v>
      </c>
      <c r="F732">
        <v>0.24</v>
      </c>
      <c r="G732" s="1">
        <v>41458</v>
      </c>
      <c r="H732">
        <v>6.84</v>
      </c>
      <c r="I732" s="1">
        <v>41823</v>
      </c>
      <c r="J732">
        <v>1.25</v>
      </c>
      <c r="K732" s="1">
        <v>42188</v>
      </c>
      <c r="L732">
        <v>-10.050000000000001</v>
      </c>
    </row>
    <row r="733" spans="1:12" x14ac:dyDescent="0.15">
      <c r="A733">
        <v>600320</v>
      </c>
      <c r="B733" t="s">
        <v>2309</v>
      </c>
      <c r="C733" s="1">
        <v>40727</v>
      </c>
      <c r="D733">
        <v>-0.3</v>
      </c>
      <c r="E733" s="1">
        <v>41093</v>
      </c>
      <c r="F733">
        <v>2.86</v>
      </c>
      <c r="G733" s="1">
        <v>41458</v>
      </c>
      <c r="H733">
        <v>-1.05</v>
      </c>
      <c r="I733" s="1">
        <v>41823</v>
      </c>
      <c r="J733">
        <v>1.24</v>
      </c>
      <c r="K733" s="1">
        <v>42188</v>
      </c>
      <c r="L733">
        <v>-10.039999999999999</v>
      </c>
    </row>
    <row r="734" spans="1:12" x14ac:dyDescent="0.15">
      <c r="A734">
        <v>600648</v>
      </c>
      <c r="B734" t="s">
        <v>2573</v>
      </c>
      <c r="C734" s="1">
        <v>40727</v>
      </c>
      <c r="D734">
        <v>1.22</v>
      </c>
      <c r="E734" s="1">
        <v>41093</v>
      </c>
      <c r="F734">
        <v>0.5</v>
      </c>
      <c r="G734" s="1">
        <v>41458</v>
      </c>
      <c r="H734">
        <v>0.38</v>
      </c>
      <c r="I734" s="1">
        <v>41823</v>
      </c>
      <c r="J734">
        <v>1.24</v>
      </c>
      <c r="K734" s="1">
        <v>42188</v>
      </c>
      <c r="L734">
        <v>-9.98</v>
      </c>
    </row>
    <row r="735" spans="1:12" x14ac:dyDescent="0.15">
      <c r="A735">
        <v>830</v>
      </c>
      <c r="B735" t="s">
        <v>616</v>
      </c>
      <c r="C735" s="1">
        <v>40727</v>
      </c>
      <c r="D735">
        <v>-0.91</v>
      </c>
      <c r="E735" s="1">
        <v>41093</v>
      </c>
      <c r="F735">
        <v>1.88</v>
      </c>
      <c r="G735" s="1">
        <v>41458</v>
      </c>
      <c r="H735">
        <v>-4.18</v>
      </c>
      <c r="I735" s="1">
        <v>41823</v>
      </c>
      <c r="J735">
        <v>1.23</v>
      </c>
      <c r="K735" s="1">
        <v>42188</v>
      </c>
      <c r="L735">
        <v>-10.44</v>
      </c>
    </row>
    <row r="736" spans="1:12" x14ac:dyDescent="0.15">
      <c r="A736">
        <v>959</v>
      </c>
      <c r="B736" t="s">
        <v>701</v>
      </c>
      <c r="C736" s="1">
        <v>40727</v>
      </c>
      <c r="D736">
        <v>-0.69</v>
      </c>
      <c r="E736" s="1">
        <v>41093</v>
      </c>
      <c r="F736">
        <v>-0.35</v>
      </c>
      <c r="G736" s="1">
        <v>41458</v>
      </c>
      <c r="H736">
        <v>1.52</v>
      </c>
      <c r="I736" s="1">
        <v>41823</v>
      </c>
      <c r="J736">
        <v>1.23</v>
      </c>
      <c r="K736" s="1">
        <v>42188</v>
      </c>
      <c r="L736">
        <v>6.23</v>
      </c>
    </row>
    <row r="737" spans="1:12" x14ac:dyDescent="0.15">
      <c r="A737">
        <v>2243</v>
      </c>
      <c r="B737" t="s">
        <v>972</v>
      </c>
      <c r="C737" s="1">
        <v>40727</v>
      </c>
      <c r="D737">
        <v>0.64</v>
      </c>
      <c r="E737" s="1">
        <v>41093</v>
      </c>
      <c r="F737">
        <v>-2.0299999999999998</v>
      </c>
      <c r="G737" s="1">
        <v>41458</v>
      </c>
      <c r="H737">
        <v>-1.03</v>
      </c>
      <c r="I737" s="1">
        <v>41823</v>
      </c>
      <c r="J737">
        <v>1.23</v>
      </c>
      <c r="K737" s="1">
        <v>42188</v>
      </c>
      <c r="L737">
        <v>-10.02</v>
      </c>
    </row>
    <row r="738" spans="1:12" x14ac:dyDescent="0.15">
      <c r="A738">
        <v>600801</v>
      </c>
      <c r="B738" t="s">
        <v>2713</v>
      </c>
      <c r="C738" s="1">
        <v>40727</v>
      </c>
      <c r="D738">
        <v>-0.26</v>
      </c>
      <c r="E738" s="1">
        <v>41093</v>
      </c>
      <c r="F738">
        <v>-1.36</v>
      </c>
      <c r="G738" s="1">
        <v>41458</v>
      </c>
      <c r="H738">
        <v>-4.21</v>
      </c>
      <c r="I738" s="1">
        <v>41823</v>
      </c>
      <c r="J738">
        <v>1.23</v>
      </c>
      <c r="K738" s="1">
        <v>42188</v>
      </c>
      <c r="L738">
        <v>-8.93</v>
      </c>
    </row>
    <row r="739" spans="1:12" x14ac:dyDescent="0.15">
      <c r="A739">
        <v>600869</v>
      </c>
      <c r="B739" t="s">
        <v>2775</v>
      </c>
      <c r="C739" s="1">
        <v>40727</v>
      </c>
      <c r="D739">
        <v>-0.63</v>
      </c>
      <c r="E739" s="1">
        <v>41093</v>
      </c>
      <c r="F739">
        <v>-4.46</v>
      </c>
      <c r="G739" s="1">
        <v>41458</v>
      </c>
      <c r="H739">
        <v>-3.48</v>
      </c>
      <c r="I739" s="1">
        <v>41823</v>
      </c>
      <c r="J739">
        <v>1.23</v>
      </c>
      <c r="K739" s="1">
        <v>42188</v>
      </c>
      <c r="L739">
        <v>9.9600000000000009</v>
      </c>
    </row>
    <row r="740" spans="1:12" x14ac:dyDescent="0.15">
      <c r="A740">
        <v>601939</v>
      </c>
      <c r="B740" t="s">
        <v>2973</v>
      </c>
      <c r="C740" s="1">
        <v>40727</v>
      </c>
      <c r="D740">
        <v>-0.56000000000000005</v>
      </c>
      <c r="E740" s="1">
        <v>41093</v>
      </c>
      <c r="F740">
        <v>0</v>
      </c>
      <c r="G740" s="1">
        <v>41458</v>
      </c>
      <c r="H740">
        <v>0</v>
      </c>
      <c r="I740" s="1">
        <v>41823</v>
      </c>
      <c r="J740">
        <v>1.23</v>
      </c>
      <c r="K740" s="1">
        <v>42188</v>
      </c>
      <c r="L740">
        <v>-6.23</v>
      </c>
    </row>
    <row r="741" spans="1:12" x14ac:dyDescent="0.15">
      <c r="A741">
        <v>990</v>
      </c>
      <c r="B741" t="s">
        <v>728</v>
      </c>
      <c r="C741" s="1">
        <v>40727</v>
      </c>
      <c r="D741">
        <v>-0.1</v>
      </c>
      <c r="E741" s="1">
        <v>41093</v>
      </c>
      <c r="F741">
        <v>0.43</v>
      </c>
      <c r="G741" s="1">
        <v>41458</v>
      </c>
      <c r="H741">
        <v>0.33</v>
      </c>
      <c r="I741" s="1">
        <v>41823</v>
      </c>
      <c r="J741">
        <v>1.22</v>
      </c>
      <c r="K741" s="1">
        <v>42188</v>
      </c>
      <c r="L741">
        <v>-1.53</v>
      </c>
    </row>
    <row r="742" spans="1:12" x14ac:dyDescent="0.15">
      <c r="A742">
        <v>600531</v>
      </c>
      <c r="B742" t="s">
        <v>2471</v>
      </c>
      <c r="C742" s="1">
        <v>40727</v>
      </c>
      <c r="D742">
        <v>0.49</v>
      </c>
      <c r="E742" s="1">
        <v>41093</v>
      </c>
      <c r="F742">
        <v>0.8</v>
      </c>
      <c r="G742" s="1">
        <v>41458</v>
      </c>
      <c r="H742">
        <v>1.57</v>
      </c>
      <c r="I742" s="1">
        <v>41823</v>
      </c>
      <c r="J742">
        <v>1.22</v>
      </c>
      <c r="K742" s="1">
        <v>42188</v>
      </c>
      <c r="L742">
        <v>-9.92</v>
      </c>
    </row>
    <row r="743" spans="1:12" x14ac:dyDescent="0.15">
      <c r="A743">
        <v>2269</v>
      </c>
      <c r="B743" t="s">
        <v>996</v>
      </c>
      <c r="C743" s="1">
        <v>40727</v>
      </c>
      <c r="D743">
        <v>0.8</v>
      </c>
      <c r="E743" s="1">
        <v>41093</v>
      </c>
      <c r="F743">
        <v>-4.17</v>
      </c>
      <c r="G743" s="1">
        <v>41458</v>
      </c>
      <c r="H743">
        <v>-3.17</v>
      </c>
      <c r="I743" s="1">
        <v>41823</v>
      </c>
      <c r="J743">
        <v>1.21</v>
      </c>
      <c r="K743" s="1">
        <v>42188</v>
      </c>
      <c r="L743">
        <v>-10.029999999999999</v>
      </c>
    </row>
    <row r="744" spans="1:12" x14ac:dyDescent="0.15">
      <c r="A744">
        <v>300349</v>
      </c>
      <c r="B744" t="s">
        <v>1868</v>
      </c>
      <c r="C744" s="1">
        <v>40727</v>
      </c>
      <c r="D744">
        <v>-999</v>
      </c>
      <c r="E744" s="1">
        <v>41093</v>
      </c>
      <c r="F744">
        <v>-999</v>
      </c>
      <c r="G744" s="1">
        <v>41458</v>
      </c>
      <c r="H744">
        <v>0.56000000000000005</v>
      </c>
      <c r="I744" s="1">
        <v>41823</v>
      </c>
      <c r="J744">
        <v>1.21</v>
      </c>
      <c r="K744" s="1">
        <v>42188</v>
      </c>
      <c r="L744">
        <v>7.76</v>
      </c>
    </row>
    <row r="745" spans="1:12" x14ac:dyDescent="0.15">
      <c r="A745">
        <v>567</v>
      </c>
      <c r="B745" t="s">
        <v>430</v>
      </c>
      <c r="C745" s="1">
        <v>40727</v>
      </c>
      <c r="D745">
        <v>1.06</v>
      </c>
      <c r="E745" s="1">
        <v>41093</v>
      </c>
      <c r="F745">
        <v>0.46</v>
      </c>
      <c r="G745" s="1">
        <v>41458</v>
      </c>
      <c r="H745">
        <v>-1.93</v>
      </c>
      <c r="I745" s="1">
        <v>41823</v>
      </c>
      <c r="J745">
        <v>1.2</v>
      </c>
      <c r="K745" s="1">
        <v>42188</v>
      </c>
      <c r="L745">
        <v>2.46</v>
      </c>
    </row>
    <row r="746" spans="1:12" x14ac:dyDescent="0.15">
      <c r="A746">
        <v>2002</v>
      </c>
      <c r="B746" t="s">
        <v>737</v>
      </c>
      <c r="C746" s="1">
        <v>40727</v>
      </c>
      <c r="D746">
        <v>5.07</v>
      </c>
      <c r="E746" s="1">
        <v>41093</v>
      </c>
      <c r="F746">
        <v>0</v>
      </c>
      <c r="G746" s="1">
        <v>41458</v>
      </c>
      <c r="H746">
        <v>-1.96</v>
      </c>
      <c r="I746" s="1">
        <v>41823</v>
      </c>
      <c r="J746">
        <v>1.2</v>
      </c>
      <c r="K746" s="1">
        <v>42188</v>
      </c>
      <c r="L746">
        <v>9.7799999999999994</v>
      </c>
    </row>
    <row r="747" spans="1:12" x14ac:dyDescent="0.15">
      <c r="A747">
        <v>2015</v>
      </c>
      <c r="B747" t="s">
        <v>750</v>
      </c>
      <c r="C747" s="1">
        <v>40727</v>
      </c>
      <c r="D747">
        <v>-0.53</v>
      </c>
      <c r="E747" s="1">
        <v>41093</v>
      </c>
      <c r="F747">
        <v>-0.64</v>
      </c>
      <c r="G747" s="1">
        <v>41458</v>
      </c>
      <c r="H747">
        <v>-3.6</v>
      </c>
      <c r="I747" s="1">
        <v>41823</v>
      </c>
      <c r="J747">
        <v>1.2</v>
      </c>
      <c r="K747" s="1">
        <v>42188</v>
      </c>
      <c r="L747">
        <v>5</v>
      </c>
    </row>
    <row r="748" spans="1:12" x14ac:dyDescent="0.15">
      <c r="A748">
        <v>300117</v>
      </c>
      <c r="B748" t="s">
        <v>1637</v>
      </c>
      <c r="C748" s="1">
        <v>40727</v>
      </c>
      <c r="D748">
        <v>-0.24</v>
      </c>
      <c r="E748" s="1">
        <v>41093</v>
      </c>
      <c r="F748">
        <v>0.47</v>
      </c>
      <c r="G748" s="1">
        <v>41458</v>
      </c>
      <c r="H748">
        <v>-1.58</v>
      </c>
      <c r="I748" s="1">
        <v>41823</v>
      </c>
      <c r="J748">
        <v>1.2</v>
      </c>
      <c r="K748" s="1">
        <v>42188</v>
      </c>
      <c r="L748">
        <v>-9.98</v>
      </c>
    </row>
    <row r="749" spans="1:12" x14ac:dyDescent="0.15">
      <c r="A749">
        <v>600027</v>
      </c>
      <c r="B749" t="s">
        <v>2058</v>
      </c>
      <c r="C749" s="1">
        <v>40727</v>
      </c>
      <c r="D749">
        <v>0.41</v>
      </c>
      <c r="E749" s="1">
        <v>41093</v>
      </c>
      <c r="F749">
        <v>-3.63</v>
      </c>
      <c r="G749" s="1">
        <v>41458</v>
      </c>
      <c r="H749">
        <v>-8.58</v>
      </c>
      <c r="I749" s="1">
        <v>41823</v>
      </c>
      <c r="J749">
        <v>1.2</v>
      </c>
      <c r="K749" s="1">
        <v>42188</v>
      </c>
      <c r="L749">
        <v>-10.33</v>
      </c>
    </row>
    <row r="750" spans="1:12" x14ac:dyDescent="0.15">
      <c r="A750">
        <v>600789</v>
      </c>
      <c r="B750" t="s">
        <v>2702</v>
      </c>
      <c r="C750" s="1">
        <v>40727</v>
      </c>
      <c r="D750">
        <v>0</v>
      </c>
      <c r="E750" s="1">
        <v>41093</v>
      </c>
      <c r="F750">
        <v>-0.81</v>
      </c>
      <c r="G750" s="1">
        <v>41458</v>
      </c>
      <c r="H750">
        <v>1.24</v>
      </c>
      <c r="I750" s="1">
        <v>41823</v>
      </c>
      <c r="J750">
        <v>1.2</v>
      </c>
      <c r="K750" s="1">
        <v>42188</v>
      </c>
      <c r="L750">
        <v>-10.02</v>
      </c>
    </row>
    <row r="751" spans="1:12" x14ac:dyDescent="0.15">
      <c r="A751">
        <v>2258</v>
      </c>
      <c r="B751" t="s">
        <v>986</v>
      </c>
      <c r="C751" s="1">
        <v>40727</v>
      </c>
      <c r="D751">
        <v>-0.74</v>
      </c>
      <c r="E751" s="1">
        <v>41093</v>
      </c>
      <c r="F751">
        <v>0.19</v>
      </c>
      <c r="G751" s="1">
        <v>41458</v>
      </c>
      <c r="H751">
        <v>-1.07</v>
      </c>
      <c r="I751" s="1">
        <v>41823</v>
      </c>
      <c r="J751">
        <v>1.19</v>
      </c>
      <c r="K751" s="1">
        <v>42188</v>
      </c>
      <c r="L751">
        <v>-8.9600000000000009</v>
      </c>
    </row>
    <row r="752" spans="1:12" x14ac:dyDescent="0.15">
      <c r="A752">
        <v>2588</v>
      </c>
      <c r="B752" t="s">
        <v>1314</v>
      </c>
      <c r="C752" s="1">
        <v>40727</v>
      </c>
      <c r="D752">
        <v>0.32</v>
      </c>
      <c r="E752" s="1">
        <v>41093</v>
      </c>
      <c r="F752">
        <v>4.67</v>
      </c>
      <c r="G752" s="1">
        <v>41458</v>
      </c>
      <c r="H752">
        <v>0.39</v>
      </c>
      <c r="I752" s="1">
        <v>41823</v>
      </c>
      <c r="J752">
        <v>1.19</v>
      </c>
      <c r="K752" s="1">
        <v>42188</v>
      </c>
      <c r="L752">
        <v>-10.130000000000001</v>
      </c>
    </row>
    <row r="753" spans="1:12" x14ac:dyDescent="0.15">
      <c r="A753">
        <v>300012</v>
      </c>
      <c r="B753" t="s">
        <v>1533</v>
      </c>
      <c r="C753" s="1">
        <v>40727</v>
      </c>
      <c r="D753">
        <v>-1.24</v>
      </c>
      <c r="E753" s="1">
        <v>41093</v>
      </c>
      <c r="F753">
        <v>-0.56999999999999995</v>
      </c>
      <c r="G753" s="1">
        <v>41458</v>
      </c>
      <c r="H753">
        <v>-2.31</v>
      </c>
      <c r="I753" s="1">
        <v>41823</v>
      </c>
      <c r="J753">
        <v>1.19</v>
      </c>
      <c r="K753" s="1">
        <v>42188</v>
      </c>
      <c r="L753">
        <v>6.07</v>
      </c>
    </row>
    <row r="754" spans="1:12" x14ac:dyDescent="0.15">
      <c r="A754">
        <v>600091</v>
      </c>
      <c r="B754" t="s">
        <v>2109</v>
      </c>
      <c r="C754" s="1">
        <v>40727</v>
      </c>
      <c r="D754">
        <v>4.92</v>
      </c>
      <c r="E754" s="1">
        <v>41093</v>
      </c>
      <c r="F754">
        <v>0.44</v>
      </c>
      <c r="G754" s="1">
        <v>41458</v>
      </c>
      <c r="H754">
        <v>-1.29</v>
      </c>
      <c r="I754" s="1">
        <v>41823</v>
      </c>
      <c r="J754">
        <v>1.19</v>
      </c>
      <c r="K754" s="1">
        <v>42188</v>
      </c>
      <c r="L754">
        <v>-5</v>
      </c>
    </row>
    <row r="755" spans="1:12" x14ac:dyDescent="0.15">
      <c r="A755">
        <v>600502</v>
      </c>
      <c r="B755" t="s">
        <v>2445</v>
      </c>
      <c r="C755" s="1">
        <v>40727</v>
      </c>
      <c r="D755">
        <v>-1.48</v>
      </c>
      <c r="E755" s="1">
        <v>41093</v>
      </c>
      <c r="F755">
        <v>-0.62</v>
      </c>
      <c r="G755" s="1">
        <v>41458</v>
      </c>
      <c r="H755">
        <v>-2.48</v>
      </c>
      <c r="I755" s="1">
        <v>41823</v>
      </c>
      <c r="J755">
        <v>1.19</v>
      </c>
      <c r="K755" s="1">
        <v>42188</v>
      </c>
      <c r="L755">
        <v>-10.08</v>
      </c>
    </row>
    <row r="756" spans="1:12" x14ac:dyDescent="0.15">
      <c r="A756">
        <v>600784</v>
      </c>
      <c r="B756" t="s">
        <v>2699</v>
      </c>
      <c r="C756" s="1">
        <v>40727</v>
      </c>
      <c r="D756">
        <v>-0.37</v>
      </c>
      <c r="E756" s="1">
        <v>41093</v>
      </c>
      <c r="F756">
        <v>-0.39</v>
      </c>
      <c r="G756" s="1">
        <v>41458</v>
      </c>
      <c r="H756">
        <v>-2.48</v>
      </c>
      <c r="I756" s="1">
        <v>41823</v>
      </c>
      <c r="J756">
        <v>1.19</v>
      </c>
      <c r="K756" s="1">
        <v>42188</v>
      </c>
      <c r="L756">
        <v>-9.99</v>
      </c>
    </row>
    <row r="757" spans="1:12" x14ac:dyDescent="0.15">
      <c r="A757">
        <v>601117</v>
      </c>
      <c r="B757" t="s">
        <v>2871</v>
      </c>
      <c r="C757" s="1">
        <v>40727</v>
      </c>
      <c r="D757">
        <v>0.35</v>
      </c>
      <c r="E757" s="1">
        <v>41093</v>
      </c>
      <c r="F757">
        <v>0</v>
      </c>
      <c r="G757" s="1">
        <v>41458</v>
      </c>
      <c r="H757">
        <v>-0.4</v>
      </c>
      <c r="I757" s="1">
        <v>41823</v>
      </c>
      <c r="J757">
        <v>1.19</v>
      </c>
      <c r="K757" s="1">
        <v>42188</v>
      </c>
      <c r="L757">
        <v>-10.1</v>
      </c>
    </row>
    <row r="758" spans="1:12" x14ac:dyDescent="0.15">
      <c r="A758">
        <v>88</v>
      </c>
      <c r="B758" t="s">
        <v>330</v>
      </c>
      <c r="C758" s="1">
        <v>40727</v>
      </c>
      <c r="D758">
        <v>1.1200000000000001</v>
      </c>
      <c r="E758" s="1">
        <v>41093</v>
      </c>
      <c r="F758">
        <v>1.8</v>
      </c>
      <c r="G758" s="1">
        <v>41458</v>
      </c>
      <c r="H758">
        <v>-2.2000000000000002</v>
      </c>
      <c r="I758" s="1">
        <v>41823</v>
      </c>
      <c r="J758">
        <v>1.18</v>
      </c>
      <c r="K758" s="1">
        <v>42188</v>
      </c>
      <c r="L758">
        <v>-10.02</v>
      </c>
    </row>
    <row r="759" spans="1:12" x14ac:dyDescent="0.15">
      <c r="A759">
        <v>667</v>
      </c>
      <c r="B759" t="s">
        <v>497</v>
      </c>
      <c r="C759" s="1">
        <v>40727</v>
      </c>
      <c r="D759">
        <v>1.7</v>
      </c>
      <c r="E759" s="1">
        <v>41093</v>
      </c>
      <c r="F759">
        <v>0.94</v>
      </c>
      <c r="G759" s="1">
        <v>41458</v>
      </c>
      <c r="H759">
        <v>-0.57999999999999996</v>
      </c>
      <c r="I759" s="1">
        <v>41823</v>
      </c>
      <c r="J759">
        <v>1.18</v>
      </c>
      <c r="K759" s="1">
        <v>42188</v>
      </c>
      <c r="L759">
        <v>-9.94</v>
      </c>
    </row>
    <row r="760" spans="1:12" x14ac:dyDescent="0.15">
      <c r="A760">
        <v>678</v>
      </c>
      <c r="B760" t="s">
        <v>506</v>
      </c>
      <c r="C760" s="1">
        <v>40727</v>
      </c>
      <c r="D760">
        <v>1.21</v>
      </c>
      <c r="E760" s="1">
        <v>41093</v>
      </c>
      <c r="F760">
        <v>0</v>
      </c>
      <c r="G760" s="1">
        <v>41458</v>
      </c>
      <c r="H760">
        <v>-2</v>
      </c>
      <c r="I760" s="1">
        <v>41823</v>
      </c>
      <c r="J760">
        <v>1.18</v>
      </c>
      <c r="K760" s="1">
        <v>42188</v>
      </c>
      <c r="L760">
        <v>-10</v>
      </c>
    </row>
    <row r="761" spans="1:12" x14ac:dyDescent="0.15">
      <c r="A761">
        <v>961</v>
      </c>
      <c r="B761" t="s">
        <v>703</v>
      </c>
      <c r="C761" s="1">
        <v>40727</v>
      </c>
      <c r="D761">
        <v>2.21</v>
      </c>
      <c r="E761" s="1">
        <v>41093</v>
      </c>
      <c r="F761">
        <v>1.42</v>
      </c>
      <c r="G761" s="1">
        <v>41458</v>
      </c>
      <c r="H761">
        <v>-4.12</v>
      </c>
      <c r="I761" s="1">
        <v>41823</v>
      </c>
      <c r="J761">
        <v>1.18</v>
      </c>
      <c r="K761" s="1">
        <v>42188</v>
      </c>
      <c r="L761">
        <v>-4.97</v>
      </c>
    </row>
    <row r="762" spans="1:12" x14ac:dyDescent="0.15">
      <c r="A762">
        <v>2369</v>
      </c>
      <c r="B762" t="s">
        <v>1096</v>
      </c>
      <c r="C762" s="1">
        <v>40727</v>
      </c>
      <c r="D762">
        <v>0.34</v>
      </c>
      <c r="E762" s="1">
        <v>41093</v>
      </c>
      <c r="F762">
        <v>1.1000000000000001</v>
      </c>
      <c r="G762" s="1">
        <v>41458</v>
      </c>
      <c r="H762">
        <v>0.54</v>
      </c>
      <c r="I762" s="1">
        <v>41823</v>
      </c>
      <c r="J762">
        <v>1.18</v>
      </c>
      <c r="K762" s="1">
        <v>42188</v>
      </c>
      <c r="L762">
        <v>9.99</v>
      </c>
    </row>
    <row r="763" spans="1:12" x14ac:dyDescent="0.15">
      <c r="A763">
        <v>300121</v>
      </c>
      <c r="B763" t="s">
        <v>1641</v>
      </c>
      <c r="C763" s="1">
        <v>40727</v>
      </c>
      <c r="D763">
        <v>-0.75</v>
      </c>
      <c r="E763" s="1">
        <v>41093</v>
      </c>
      <c r="F763">
        <v>0.96</v>
      </c>
      <c r="G763" s="1">
        <v>41458</v>
      </c>
      <c r="H763">
        <v>-2.5499999999999998</v>
      </c>
      <c r="I763" s="1">
        <v>41823</v>
      </c>
      <c r="J763">
        <v>1.18</v>
      </c>
      <c r="K763" s="1">
        <v>42188</v>
      </c>
      <c r="L763">
        <v>-10.08</v>
      </c>
    </row>
    <row r="764" spans="1:12" x14ac:dyDescent="0.15">
      <c r="A764">
        <v>2591</v>
      </c>
      <c r="B764" t="s">
        <v>1317</v>
      </c>
      <c r="C764" s="1">
        <v>40727</v>
      </c>
      <c r="D764">
        <v>1.32</v>
      </c>
      <c r="E764" s="1">
        <v>41093</v>
      </c>
      <c r="F764">
        <v>2.2599999999999998</v>
      </c>
      <c r="G764" s="1">
        <v>41458</v>
      </c>
      <c r="H764">
        <v>-0.65</v>
      </c>
      <c r="I764" s="1">
        <v>41823</v>
      </c>
      <c r="J764">
        <v>1.1599999999999999</v>
      </c>
      <c r="K764" s="1">
        <v>42188</v>
      </c>
      <c r="L764">
        <v>-5.81</v>
      </c>
    </row>
    <row r="765" spans="1:12" x14ac:dyDescent="0.15">
      <c r="A765">
        <v>2676</v>
      </c>
      <c r="B765" t="s">
        <v>1402</v>
      </c>
      <c r="C765" s="1">
        <v>40727</v>
      </c>
      <c r="D765">
        <v>-999</v>
      </c>
      <c r="E765" s="1">
        <v>41093</v>
      </c>
      <c r="F765">
        <v>2.81</v>
      </c>
      <c r="G765" s="1">
        <v>41458</v>
      </c>
      <c r="H765">
        <v>-0.54</v>
      </c>
      <c r="I765" s="1">
        <v>41823</v>
      </c>
      <c r="J765">
        <v>1.1599999999999999</v>
      </c>
      <c r="K765" s="1">
        <v>42188</v>
      </c>
      <c r="L765">
        <v>0.75</v>
      </c>
    </row>
    <row r="766" spans="1:12" x14ac:dyDescent="0.15">
      <c r="A766">
        <v>600158</v>
      </c>
      <c r="B766" t="s">
        <v>2167</v>
      </c>
      <c r="C766" s="1">
        <v>40727</v>
      </c>
      <c r="D766">
        <v>0.49</v>
      </c>
      <c r="E766" s="1">
        <v>41093</v>
      </c>
      <c r="F766">
        <v>-1.8</v>
      </c>
      <c r="G766" s="1">
        <v>41458</v>
      </c>
      <c r="H766">
        <v>-2.2400000000000002</v>
      </c>
      <c r="I766" s="1">
        <v>41823</v>
      </c>
      <c r="J766">
        <v>1.1599999999999999</v>
      </c>
      <c r="K766" s="1">
        <v>42188</v>
      </c>
      <c r="L766">
        <v>-10.01</v>
      </c>
    </row>
    <row r="767" spans="1:12" x14ac:dyDescent="0.15">
      <c r="A767">
        <v>600518</v>
      </c>
      <c r="B767" t="s">
        <v>2459</v>
      </c>
      <c r="C767" s="1">
        <v>40727</v>
      </c>
      <c r="D767">
        <v>1</v>
      </c>
      <c r="E767" s="1">
        <v>41093</v>
      </c>
      <c r="F767">
        <v>0.42</v>
      </c>
      <c r="G767" s="1">
        <v>41458</v>
      </c>
      <c r="H767">
        <v>3.96</v>
      </c>
      <c r="I767" s="1">
        <v>41823</v>
      </c>
      <c r="J767">
        <v>1.1599999999999999</v>
      </c>
      <c r="K767" s="1">
        <v>42188</v>
      </c>
      <c r="L767">
        <v>-4.05</v>
      </c>
    </row>
    <row r="768" spans="1:12" x14ac:dyDescent="0.15">
      <c r="A768">
        <v>600660</v>
      </c>
      <c r="B768" t="s">
        <v>2583</v>
      </c>
      <c r="C768" s="1">
        <v>40727</v>
      </c>
      <c r="D768">
        <v>-0.8</v>
      </c>
      <c r="E768" s="1">
        <v>41093</v>
      </c>
      <c r="F768">
        <v>-1.18</v>
      </c>
      <c r="G768" s="1">
        <v>41458</v>
      </c>
      <c r="H768">
        <v>0.96</v>
      </c>
      <c r="I768" s="1">
        <v>41823</v>
      </c>
      <c r="J768">
        <v>1.1599999999999999</v>
      </c>
      <c r="K768" s="1">
        <v>42188</v>
      </c>
      <c r="L768">
        <v>-2.2200000000000002</v>
      </c>
    </row>
    <row r="769" spans="1:12" x14ac:dyDescent="0.15">
      <c r="A769">
        <v>600692</v>
      </c>
      <c r="B769" t="s">
        <v>2612</v>
      </c>
      <c r="C769" s="1">
        <v>40727</v>
      </c>
      <c r="D769">
        <v>-1.18</v>
      </c>
      <c r="E769" s="1">
        <v>41093</v>
      </c>
      <c r="F769">
        <v>-0.7</v>
      </c>
      <c r="G769" s="1">
        <v>41458</v>
      </c>
      <c r="H769">
        <v>-2.13</v>
      </c>
      <c r="I769" s="1">
        <v>41823</v>
      </c>
      <c r="J769">
        <v>1.1599999999999999</v>
      </c>
      <c r="K769" s="1">
        <v>42188</v>
      </c>
      <c r="L769">
        <v>-9.9700000000000006</v>
      </c>
    </row>
    <row r="770" spans="1:12" x14ac:dyDescent="0.15">
      <c r="A770">
        <v>600704</v>
      </c>
      <c r="B770" t="s">
        <v>2623</v>
      </c>
      <c r="C770" s="1">
        <v>40727</v>
      </c>
      <c r="D770">
        <v>3.29</v>
      </c>
      <c r="E770" s="1">
        <v>41093</v>
      </c>
      <c r="F770">
        <v>-0.2</v>
      </c>
      <c r="G770" s="1">
        <v>41458</v>
      </c>
      <c r="H770">
        <v>-1.77</v>
      </c>
      <c r="I770" s="1">
        <v>41823</v>
      </c>
      <c r="J770">
        <v>1.1599999999999999</v>
      </c>
      <c r="K770" s="1">
        <v>42188</v>
      </c>
      <c r="L770">
        <v>-10.08</v>
      </c>
    </row>
    <row r="771" spans="1:12" x14ac:dyDescent="0.15">
      <c r="A771">
        <v>4</v>
      </c>
      <c r="B771" t="s">
        <v>275</v>
      </c>
      <c r="C771" s="1">
        <v>40727</v>
      </c>
      <c r="D771">
        <v>0.49</v>
      </c>
      <c r="E771" s="1">
        <v>41093</v>
      </c>
      <c r="F771">
        <v>-0.23</v>
      </c>
      <c r="G771" s="1">
        <v>41458</v>
      </c>
      <c r="H771">
        <v>-0.39</v>
      </c>
      <c r="I771" s="1">
        <v>41823</v>
      </c>
      <c r="J771">
        <v>1.1499999999999999</v>
      </c>
      <c r="K771" s="1">
        <v>42188</v>
      </c>
      <c r="L771">
        <v>-9.99</v>
      </c>
    </row>
    <row r="772" spans="1:12" x14ac:dyDescent="0.15">
      <c r="A772">
        <v>2578</v>
      </c>
      <c r="B772" t="s">
        <v>1304</v>
      </c>
      <c r="C772" s="1">
        <v>40727</v>
      </c>
      <c r="D772">
        <v>2.56</v>
      </c>
      <c r="E772" s="1">
        <v>41093</v>
      </c>
      <c r="F772">
        <v>-2.04</v>
      </c>
      <c r="G772" s="1">
        <v>41458</v>
      </c>
      <c r="H772">
        <v>0.83</v>
      </c>
      <c r="I772" s="1">
        <v>41823</v>
      </c>
      <c r="J772">
        <v>1.1499999999999999</v>
      </c>
      <c r="K772" s="1">
        <v>42188</v>
      </c>
      <c r="L772">
        <v>-2.7</v>
      </c>
    </row>
    <row r="773" spans="1:12" x14ac:dyDescent="0.15">
      <c r="A773">
        <v>300078</v>
      </c>
      <c r="B773" t="s">
        <v>1598</v>
      </c>
      <c r="C773" s="1">
        <v>40727</v>
      </c>
      <c r="D773">
        <v>1.36</v>
      </c>
      <c r="E773" s="1">
        <v>41093</v>
      </c>
      <c r="F773">
        <v>0.97</v>
      </c>
      <c r="G773" s="1">
        <v>41458</v>
      </c>
      <c r="H773">
        <v>-0.94</v>
      </c>
      <c r="I773" s="1">
        <v>41823</v>
      </c>
      <c r="J773">
        <v>1.1499999999999999</v>
      </c>
      <c r="K773" s="1">
        <v>42188</v>
      </c>
      <c r="L773">
        <v>6.51</v>
      </c>
    </row>
    <row r="774" spans="1:12" x14ac:dyDescent="0.15">
      <c r="A774">
        <v>951</v>
      </c>
      <c r="B774" t="s">
        <v>695</v>
      </c>
      <c r="C774" s="1">
        <v>40727</v>
      </c>
      <c r="D774">
        <v>0</v>
      </c>
      <c r="E774" s="1">
        <v>41093</v>
      </c>
      <c r="F774">
        <v>0.43</v>
      </c>
      <c r="G774" s="1">
        <v>41458</v>
      </c>
      <c r="H774">
        <v>-2.23</v>
      </c>
      <c r="I774" s="1">
        <v>41823</v>
      </c>
      <c r="J774">
        <v>1.1399999999999999</v>
      </c>
      <c r="K774" s="1">
        <v>42188</v>
      </c>
      <c r="L774">
        <v>-10.11</v>
      </c>
    </row>
    <row r="775" spans="1:12" x14ac:dyDescent="0.15">
      <c r="A775">
        <v>2339</v>
      </c>
      <c r="B775" t="s">
        <v>1066</v>
      </c>
      <c r="C775" s="1">
        <v>40727</v>
      </c>
      <c r="D775">
        <v>0.83</v>
      </c>
      <c r="E775" s="1">
        <v>41093</v>
      </c>
      <c r="F775">
        <v>4.5199999999999996</v>
      </c>
      <c r="G775" s="1">
        <v>41458</v>
      </c>
      <c r="H775">
        <v>-1.82</v>
      </c>
      <c r="I775" s="1">
        <v>41823</v>
      </c>
      <c r="J775">
        <v>1.1399999999999999</v>
      </c>
      <c r="K775" s="1">
        <v>42188</v>
      </c>
      <c r="L775">
        <v>-10.02</v>
      </c>
    </row>
    <row r="776" spans="1:12" x14ac:dyDescent="0.15">
      <c r="A776">
        <v>2703</v>
      </c>
      <c r="B776" t="s">
        <v>1429</v>
      </c>
      <c r="C776" s="1">
        <v>40727</v>
      </c>
      <c r="D776">
        <v>-999</v>
      </c>
      <c r="E776" s="1">
        <v>41093</v>
      </c>
      <c r="F776">
        <v>-999</v>
      </c>
      <c r="G776" s="1">
        <v>41458</v>
      </c>
      <c r="H776">
        <v>0.12</v>
      </c>
      <c r="I776" s="1">
        <v>41823</v>
      </c>
      <c r="J776">
        <v>1.1399999999999999</v>
      </c>
      <c r="K776" s="1">
        <v>42188</v>
      </c>
      <c r="L776">
        <v>8.24</v>
      </c>
    </row>
    <row r="777" spans="1:12" x14ac:dyDescent="0.15">
      <c r="A777">
        <v>2198</v>
      </c>
      <c r="B777" t="s">
        <v>928</v>
      </c>
      <c r="C777" s="1">
        <v>40727</v>
      </c>
      <c r="D777">
        <v>1.71</v>
      </c>
      <c r="E777" s="1">
        <v>41093</v>
      </c>
      <c r="F777">
        <v>3.19</v>
      </c>
      <c r="G777" s="1">
        <v>41458</v>
      </c>
      <c r="H777">
        <v>0.75</v>
      </c>
      <c r="I777" s="1">
        <v>41823</v>
      </c>
      <c r="J777">
        <v>1.1299999999999999</v>
      </c>
      <c r="K777" s="1">
        <v>42188</v>
      </c>
      <c r="L777">
        <v>-10</v>
      </c>
    </row>
    <row r="778" spans="1:12" x14ac:dyDescent="0.15">
      <c r="A778">
        <v>300210</v>
      </c>
      <c r="B778" t="s">
        <v>1729</v>
      </c>
      <c r="C778" s="1">
        <v>40727</v>
      </c>
      <c r="D778">
        <v>3.27</v>
      </c>
      <c r="E778" s="1">
        <v>41093</v>
      </c>
      <c r="F778">
        <v>2.63</v>
      </c>
      <c r="G778" s="1">
        <v>41458</v>
      </c>
      <c r="H778">
        <v>-2.4</v>
      </c>
      <c r="I778" s="1">
        <v>41823</v>
      </c>
      <c r="J778">
        <v>1.1299999999999999</v>
      </c>
      <c r="K778" s="1">
        <v>42188</v>
      </c>
      <c r="L778">
        <v>-9.18</v>
      </c>
    </row>
    <row r="779" spans="1:12" x14ac:dyDescent="0.15">
      <c r="A779">
        <v>600098</v>
      </c>
      <c r="B779" t="s">
        <v>2115</v>
      </c>
      <c r="C779" s="1">
        <v>40727</v>
      </c>
      <c r="D779">
        <v>-1.1499999999999999</v>
      </c>
      <c r="E779" s="1">
        <v>41093</v>
      </c>
      <c r="F779">
        <v>-0.64</v>
      </c>
      <c r="G779" s="1">
        <v>41458</v>
      </c>
      <c r="H779">
        <v>-2.57</v>
      </c>
      <c r="I779" s="1">
        <v>41823</v>
      </c>
      <c r="J779">
        <v>1.1299999999999999</v>
      </c>
      <c r="K779" s="1">
        <v>42188</v>
      </c>
      <c r="L779">
        <v>-10.29</v>
      </c>
    </row>
    <row r="780" spans="1:12" x14ac:dyDescent="0.15">
      <c r="A780">
        <v>600532</v>
      </c>
      <c r="B780" t="s">
        <v>2472</v>
      </c>
      <c r="C780" s="1">
        <v>40727</v>
      </c>
      <c r="D780">
        <v>-1.7</v>
      </c>
      <c r="E780" s="1">
        <v>41093</v>
      </c>
      <c r="F780">
        <v>-2.44</v>
      </c>
      <c r="G780" s="1">
        <v>41458</v>
      </c>
      <c r="H780">
        <v>-1.22</v>
      </c>
      <c r="I780" s="1">
        <v>41823</v>
      </c>
      <c r="J780">
        <v>1.1299999999999999</v>
      </c>
      <c r="K780" s="1">
        <v>42188</v>
      </c>
      <c r="L780">
        <v>-10.02</v>
      </c>
    </row>
    <row r="781" spans="1:12" x14ac:dyDescent="0.15">
      <c r="A781">
        <v>402</v>
      </c>
      <c r="B781" t="s">
        <v>350</v>
      </c>
      <c r="C781" s="1">
        <v>40727</v>
      </c>
      <c r="D781">
        <v>0.93</v>
      </c>
      <c r="E781" s="1">
        <v>41093</v>
      </c>
      <c r="F781">
        <v>1.86</v>
      </c>
      <c r="G781" s="1">
        <v>41458</v>
      </c>
      <c r="H781">
        <v>-1.27</v>
      </c>
      <c r="I781" s="1">
        <v>41823</v>
      </c>
      <c r="J781">
        <v>1.1200000000000001</v>
      </c>
      <c r="K781" s="1">
        <v>42188</v>
      </c>
      <c r="L781">
        <v>-9.98</v>
      </c>
    </row>
    <row r="782" spans="1:12" x14ac:dyDescent="0.15">
      <c r="A782">
        <v>2496</v>
      </c>
      <c r="B782" t="s">
        <v>1223</v>
      </c>
      <c r="C782" s="1">
        <v>40727</v>
      </c>
      <c r="D782">
        <v>0.36</v>
      </c>
      <c r="E782" s="1">
        <v>41093</v>
      </c>
      <c r="F782">
        <v>0.47</v>
      </c>
      <c r="G782" s="1">
        <v>41458</v>
      </c>
      <c r="H782">
        <v>-1.1200000000000001</v>
      </c>
      <c r="I782" s="1">
        <v>41823</v>
      </c>
      <c r="J782">
        <v>1.1100000000000001</v>
      </c>
      <c r="K782" s="1">
        <v>42188</v>
      </c>
      <c r="L782">
        <v>-10.07</v>
      </c>
    </row>
    <row r="783" spans="1:12" x14ac:dyDescent="0.15">
      <c r="A783">
        <v>2531</v>
      </c>
      <c r="B783" t="s">
        <v>1257</v>
      </c>
      <c r="C783" s="1">
        <v>40727</v>
      </c>
      <c r="D783">
        <v>0.4</v>
      </c>
      <c r="E783" s="1">
        <v>41093</v>
      </c>
      <c r="F783">
        <v>0</v>
      </c>
      <c r="G783" s="1">
        <v>41458</v>
      </c>
      <c r="H783">
        <v>-0.47</v>
      </c>
      <c r="I783" s="1">
        <v>41823</v>
      </c>
      <c r="J783">
        <v>1.1100000000000001</v>
      </c>
      <c r="K783" s="1">
        <v>42188</v>
      </c>
      <c r="L783">
        <v>-10.09</v>
      </c>
    </row>
    <row r="784" spans="1:12" x14ac:dyDescent="0.15">
      <c r="A784">
        <v>600272</v>
      </c>
      <c r="B784" t="s">
        <v>2267</v>
      </c>
      <c r="C784" s="1">
        <v>40727</v>
      </c>
      <c r="D784">
        <v>3.57</v>
      </c>
      <c r="E784" s="1">
        <v>41093</v>
      </c>
      <c r="F784">
        <v>0.98</v>
      </c>
      <c r="G784" s="1">
        <v>41458</v>
      </c>
      <c r="H784">
        <v>0</v>
      </c>
      <c r="I784" s="1">
        <v>41823</v>
      </c>
      <c r="J784">
        <v>1.1100000000000001</v>
      </c>
      <c r="K784" s="1">
        <v>42188</v>
      </c>
      <c r="L784">
        <v>-10.01</v>
      </c>
    </row>
    <row r="785" spans="1:12" x14ac:dyDescent="0.15">
      <c r="A785">
        <v>538</v>
      </c>
      <c r="B785" t="s">
        <v>405</v>
      </c>
      <c r="C785" s="1">
        <v>40727</v>
      </c>
      <c r="D785">
        <v>0.03</v>
      </c>
      <c r="E785" s="1">
        <v>41093</v>
      </c>
      <c r="F785">
        <v>-2.0699999999999998</v>
      </c>
      <c r="G785" s="1">
        <v>41458</v>
      </c>
      <c r="H785">
        <v>1.86</v>
      </c>
      <c r="I785" s="1">
        <v>41823</v>
      </c>
      <c r="J785">
        <v>1.1000000000000001</v>
      </c>
      <c r="K785" s="1">
        <v>42188</v>
      </c>
      <c r="L785">
        <v>-0.67</v>
      </c>
    </row>
    <row r="786" spans="1:12" x14ac:dyDescent="0.15">
      <c r="A786">
        <v>969</v>
      </c>
      <c r="B786" t="s">
        <v>710</v>
      </c>
      <c r="C786" s="1">
        <v>40727</v>
      </c>
      <c r="D786">
        <v>1.66</v>
      </c>
      <c r="E786" s="1">
        <v>41093</v>
      </c>
      <c r="F786">
        <v>-0.49</v>
      </c>
      <c r="G786" s="1">
        <v>41458</v>
      </c>
      <c r="H786">
        <v>0.38</v>
      </c>
      <c r="I786" s="1">
        <v>41823</v>
      </c>
      <c r="J786">
        <v>1.1000000000000001</v>
      </c>
      <c r="K786" s="1">
        <v>42188</v>
      </c>
      <c r="L786">
        <v>-8.99</v>
      </c>
    </row>
    <row r="787" spans="1:12" x14ac:dyDescent="0.15">
      <c r="A787">
        <v>2664</v>
      </c>
      <c r="B787" t="s">
        <v>1390</v>
      </c>
      <c r="C787" s="1">
        <v>40727</v>
      </c>
      <c r="D787">
        <v>-999</v>
      </c>
      <c r="E787" s="1">
        <v>41093</v>
      </c>
      <c r="F787">
        <v>5.05</v>
      </c>
      <c r="G787" s="1">
        <v>41458</v>
      </c>
      <c r="H787">
        <v>0.6</v>
      </c>
      <c r="I787" s="1">
        <v>41823</v>
      </c>
      <c r="J787">
        <v>1.1000000000000001</v>
      </c>
      <c r="K787" s="1">
        <v>42188</v>
      </c>
      <c r="L787">
        <v>1.92</v>
      </c>
    </row>
    <row r="788" spans="1:12" x14ac:dyDescent="0.15">
      <c r="A788">
        <v>300299</v>
      </c>
      <c r="B788" t="s">
        <v>1818</v>
      </c>
      <c r="C788" s="1">
        <v>40727</v>
      </c>
      <c r="D788">
        <v>-999</v>
      </c>
      <c r="E788" s="1">
        <v>41093</v>
      </c>
      <c r="F788">
        <v>-0.74</v>
      </c>
      <c r="G788" s="1">
        <v>41458</v>
      </c>
      <c r="H788">
        <v>1.92</v>
      </c>
      <c r="I788" s="1">
        <v>41823</v>
      </c>
      <c r="J788">
        <v>1.1000000000000001</v>
      </c>
      <c r="K788" s="1">
        <v>42188</v>
      </c>
      <c r="L788">
        <v>-10.01</v>
      </c>
    </row>
    <row r="789" spans="1:12" x14ac:dyDescent="0.15">
      <c r="A789">
        <v>600252</v>
      </c>
      <c r="B789" t="s">
        <v>2251</v>
      </c>
      <c r="C789" s="1">
        <v>40727</v>
      </c>
      <c r="D789">
        <v>-0.52</v>
      </c>
      <c r="E789" s="1">
        <v>41093</v>
      </c>
      <c r="F789">
        <v>1.47</v>
      </c>
      <c r="G789" s="1">
        <v>41458</v>
      </c>
      <c r="H789">
        <v>0.66</v>
      </c>
      <c r="I789" s="1">
        <v>41823</v>
      </c>
      <c r="J789">
        <v>1.1000000000000001</v>
      </c>
      <c r="K789" s="1">
        <v>42188</v>
      </c>
      <c r="L789">
        <v>-0.67</v>
      </c>
    </row>
    <row r="790" spans="1:12" x14ac:dyDescent="0.15">
      <c r="A790">
        <v>600676</v>
      </c>
      <c r="B790" t="s">
        <v>2596</v>
      </c>
      <c r="C790" s="1">
        <v>40727</v>
      </c>
      <c r="D790">
        <v>0.17</v>
      </c>
      <c r="E790" s="1">
        <v>41093</v>
      </c>
      <c r="F790">
        <v>0</v>
      </c>
      <c r="G790" s="1">
        <v>41458</v>
      </c>
      <c r="H790">
        <v>-1.71</v>
      </c>
      <c r="I790" s="1">
        <v>41823</v>
      </c>
      <c r="J790">
        <v>1.1000000000000001</v>
      </c>
      <c r="K790" s="1">
        <v>42188</v>
      </c>
      <c r="L790">
        <v>10.15</v>
      </c>
    </row>
    <row r="791" spans="1:12" x14ac:dyDescent="0.15">
      <c r="A791">
        <v>601965</v>
      </c>
      <c r="B791" t="s">
        <v>2975</v>
      </c>
      <c r="C791" s="1">
        <v>40727</v>
      </c>
      <c r="D791">
        <v>-999</v>
      </c>
      <c r="E791" s="1">
        <v>41093</v>
      </c>
      <c r="F791">
        <v>0.95</v>
      </c>
      <c r="G791" s="1">
        <v>41458</v>
      </c>
      <c r="H791">
        <v>-2.71</v>
      </c>
      <c r="I791" s="1">
        <v>41823</v>
      </c>
      <c r="J791">
        <v>1.1000000000000001</v>
      </c>
      <c r="K791" s="1">
        <v>42188</v>
      </c>
      <c r="L791">
        <v>-10.050000000000001</v>
      </c>
    </row>
    <row r="792" spans="1:12" x14ac:dyDescent="0.15">
      <c r="A792">
        <v>11</v>
      </c>
      <c r="B792" t="s">
        <v>282</v>
      </c>
      <c r="C792" s="1">
        <v>40727</v>
      </c>
      <c r="D792">
        <v>-0.95</v>
      </c>
      <c r="E792" s="1">
        <v>41093</v>
      </c>
      <c r="F792">
        <v>1.02</v>
      </c>
      <c r="G792" s="1">
        <v>41458</v>
      </c>
      <c r="H792">
        <v>-2.69</v>
      </c>
      <c r="I792" s="1">
        <v>41823</v>
      </c>
      <c r="J792">
        <v>1.0900000000000001</v>
      </c>
      <c r="K792" s="1">
        <v>42188</v>
      </c>
      <c r="L792">
        <v>-10.09</v>
      </c>
    </row>
    <row r="793" spans="1:12" x14ac:dyDescent="0.15">
      <c r="A793">
        <v>29</v>
      </c>
      <c r="B793" t="s">
        <v>297</v>
      </c>
      <c r="C793" s="1">
        <v>40727</v>
      </c>
      <c r="D793">
        <v>-0.6</v>
      </c>
      <c r="E793" s="1">
        <v>41093</v>
      </c>
      <c r="F793">
        <v>0.55000000000000004</v>
      </c>
      <c r="G793" s="1">
        <v>41458</v>
      </c>
      <c r="H793">
        <v>-1.29</v>
      </c>
      <c r="I793" s="1">
        <v>41823</v>
      </c>
      <c r="J793">
        <v>1.0900000000000001</v>
      </c>
      <c r="K793" s="1">
        <v>42188</v>
      </c>
      <c r="L793">
        <v>-10.11</v>
      </c>
    </row>
    <row r="794" spans="1:12" x14ac:dyDescent="0.15">
      <c r="A794">
        <v>600276</v>
      </c>
      <c r="B794" t="s">
        <v>2270</v>
      </c>
      <c r="C794" s="1">
        <v>40727</v>
      </c>
      <c r="D794">
        <v>-0.21</v>
      </c>
      <c r="E794" s="1">
        <v>41093</v>
      </c>
      <c r="F794">
        <v>-1.79</v>
      </c>
      <c r="G794" s="1">
        <v>41458</v>
      </c>
      <c r="H794">
        <v>1.52</v>
      </c>
      <c r="I794" s="1">
        <v>41823</v>
      </c>
      <c r="J794">
        <v>1.0900000000000001</v>
      </c>
      <c r="K794" s="1">
        <v>42188</v>
      </c>
      <c r="L794">
        <v>-5.61</v>
      </c>
    </row>
    <row r="795" spans="1:12" x14ac:dyDescent="0.15">
      <c r="A795">
        <v>600332</v>
      </c>
      <c r="B795" t="s">
        <v>2320</v>
      </c>
      <c r="C795" s="1">
        <v>40727</v>
      </c>
      <c r="D795">
        <v>0.4</v>
      </c>
      <c r="E795" s="1">
        <v>41093</v>
      </c>
      <c r="F795">
        <v>-1.68</v>
      </c>
      <c r="G795" s="1">
        <v>41458</v>
      </c>
      <c r="H795">
        <v>0.39</v>
      </c>
      <c r="I795" s="1">
        <v>41823</v>
      </c>
      <c r="J795">
        <v>1.0900000000000001</v>
      </c>
      <c r="K795" s="1">
        <v>42188</v>
      </c>
      <c r="L795">
        <v>-2.98</v>
      </c>
    </row>
    <row r="796" spans="1:12" x14ac:dyDescent="0.15">
      <c r="A796">
        <v>2150</v>
      </c>
      <c r="B796" t="s">
        <v>882</v>
      </c>
      <c r="C796" s="1">
        <v>40727</v>
      </c>
      <c r="D796">
        <v>-2.36</v>
      </c>
      <c r="E796" s="1">
        <v>41093</v>
      </c>
      <c r="F796">
        <v>1.08</v>
      </c>
      <c r="G796" s="1">
        <v>41458</v>
      </c>
      <c r="H796">
        <v>1.1499999999999999</v>
      </c>
      <c r="I796" s="1">
        <v>41823</v>
      </c>
      <c r="J796">
        <v>1.08</v>
      </c>
      <c r="K796" s="1">
        <v>42188</v>
      </c>
      <c r="L796">
        <v>-10.16</v>
      </c>
    </row>
    <row r="797" spans="1:12" x14ac:dyDescent="0.15">
      <c r="A797">
        <v>2512</v>
      </c>
      <c r="B797" t="s">
        <v>1239</v>
      </c>
      <c r="C797" s="1">
        <v>40727</v>
      </c>
      <c r="D797">
        <v>-0.25</v>
      </c>
      <c r="E797" s="1">
        <v>41093</v>
      </c>
      <c r="F797">
        <v>1.37</v>
      </c>
      <c r="G797" s="1">
        <v>41458</v>
      </c>
      <c r="H797">
        <v>0.56999999999999995</v>
      </c>
      <c r="I797" s="1">
        <v>41823</v>
      </c>
      <c r="J797">
        <v>1.08</v>
      </c>
      <c r="K797" s="1">
        <v>42188</v>
      </c>
      <c r="L797">
        <v>-9.9700000000000006</v>
      </c>
    </row>
    <row r="798" spans="1:12" x14ac:dyDescent="0.15">
      <c r="A798">
        <v>600433</v>
      </c>
      <c r="B798" t="s">
        <v>2398</v>
      </c>
      <c r="C798" s="1">
        <v>40727</v>
      </c>
      <c r="D798">
        <v>2.79</v>
      </c>
      <c r="E798" s="1">
        <v>41093</v>
      </c>
      <c r="F798">
        <v>0</v>
      </c>
      <c r="G798" s="1">
        <v>41458</v>
      </c>
      <c r="H798">
        <v>-0.56999999999999995</v>
      </c>
      <c r="I798" s="1">
        <v>41823</v>
      </c>
      <c r="J798">
        <v>1.08</v>
      </c>
      <c r="K798" s="1">
        <v>42188</v>
      </c>
      <c r="L798">
        <v>-10.029999999999999</v>
      </c>
    </row>
    <row r="799" spans="1:12" x14ac:dyDescent="0.15">
      <c r="A799">
        <v>600782</v>
      </c>
      <c r="B799" t="s">
        <v>2697</v>
      </c>
      <c r="C799" s="1">
        <v>40727</v>
      </c>
      <c r="D799">
        <v>3.76</v>
      </c>
      <c r="E799" s="1">
        <v>41093</v>
      </c>
      <c r="F799">
        <v>0.89</v>
      </c>
      <c r="G799" s="1">
        <v>41458</v>
      </c>
      <c r="H799">
        <v>-3.12</v>
      </c>
      <c r="I799" s="1">
        <v>41823</v>
      </c>
      <c r="J799">
        <v>1.08</v>
      </c>
      <c r="K799" s="1">
        <v>42188</v>
      </c>
      <c r="L799">
        <v>-10.06</v>
      </c>
    </row>
    <row r="800" spans="1:12" x14ac:dyDescent="0.15">
      <c r="A800">
        <v>600794</v>
      </c>
      <c r="B800" t="s">
        <v>2707</v>
      </c>
      <c r="C800" s="1">
        <v>40727</v>
      </c>
      <c r="D800">
        <v>1.45</v>
      </c>
      <c r="E800" s="1">
        <v>41093</v>
      </c>
      <c r="F800">
        <v>-2.2799999999999998</v>
      </c>
      <c r="G800" s="1">
        <v>41458</v>
      </c>
      <c r="H800">
        <v>6.9</v>
      </c>
      <c r="I800" s="1">
        <v>41823</v>
      </c>
      <c r="J800">
        <v>1.08</v>
      </c>
      <c r="K800" s="1">
        <v>42188</v>
      </c>
      <c r="L800">
        <v>-10.050000000000001</v>
      </c>
    </row>
    <row r="801" spans="1:12" x14ac:dyDescent="0.15">
      <c r="A801">
        <v>600980</v>
      </c>
      <c r="B801" t="s">
        <v>2824</v>
      </c>
      <c r="C801" s="1">
        <v>40727</v>
      </c>
      <c r="D801">
        <v>1.1100000000000001</v>
      </c>
      <c r="E801" s="1">
        <v>41093</v>
      </c>
      <c r="F801">
        <v>-0.42</v>
      </c>
      <c r="G801" s="1">
        <v>41458</v>
      </c>
      <c r="H801">
        <v>-0.22</v>
      </c>
      <c r="I801" s="1">
        <v>41823</v>
      </c>
      <c r="J801">
        <v>1.08</v>
      </c>
      <c r="K801" s="1">
        <v>42188</v>
      </c>
      <c r="L801">
        <v>5.98</v>
      </c>
    </row>
    <row r="802" spans="1:12" x14ac:dyDescent="0.15">
      <c r="A802">
        <v>601137</v>
      </c>
      <c r="B802" t="s">
        <v>2875</v>
      </c>
      <c r="C802" s="1">
        <v>40727</v>
      </c>
      <c r="D802">
        <v>0</v>
      </c>
      <c r="E802" s="1">
        <v>41093</v>
      </c>
      <c r="F802">
        <v>0.28999999999999998</v>
      </c>
      <c r="G802" s="1">
        <v>41458</v>
      </c>
      <c r="H802">
        <v>-2.88</v>
      </c>
      <c r="I802" s="1">
        <v>41823</v>
      </c>
      <c r="J802">
        <v>1.08</v>
      </c>
      <c r="K802" s="1">
        <v>42188</v>
      </c>
      <c r="L802">
        <v>-5.92</v>
      </c>
    </row>
    <row r="803" spans="1:12" x14ac:dyDescent="0.15">
      <c r="A803">
        <v>601992</v>
      </c>
      <c r="B803" t="s">
        <v>2983</v>
      </c>
      <c r="C803" s="1">
        <v>40727</v>
      </c>
      <c r="D803">
        <v>0.86</v>
      </c>
      <c r="E803" s="1">
        <v>41093</v>
      </c>
      <c r="F803">
        <v>-0.31</v>
      </c>
      <c r="G803" s="1">
        <v>41458</v>
      </c>
      <c r="H803">
        <v>-2.33</v>
      </c>
      <c r="I803" s="1">
        <v>41823</v>
      </c>
      <c r="J803">
        <v>1.08</v>
      </c>
      <c r="K803" s="1">
        <v>42188</v>
      </c>
      <c r="L803">
        <v>-10.029999999999999</v>
      </c>
    </row>
    <row r="804" spans="1:12" x14ac:dyDescent="0.15">
      <c r="A804">
        <v>976</v>
      </c>
      <c r="B804" t="s">
        <v>716</v>
      </c>
      <c r="C804" s="1">
        <v>40727</v>
      </c>
      <c r="D804">
        <v>0.51</v>
      </c>
      <c r="E804" s="1">
        <v>41093</v>
      </c>
      <c r="F804">
        <v>-0.25</v>
      </c>
      <c r="G804" s="1">
        <v>41458</v>
      </c>
      <c r="H804">
        <v>-1.63</v>
      </c>
      <c r="I804" s="1">
        <v>41823</v>
      </c>
      <c r="J804">
        <v>1.07</v>
      </c>
      <c r="K804" s="1">
        <v>42188</v>
      </c>
      <c r="L804">
        <v>-4.9800000000000004</v>
      </c>
    </row>
    <row r="805" spans="1:12" x14ac:dyDescent="0.15">
      <c r="A805">
        <v>2001</v>
      </c>
      <c r="B805" t="s">
        <v>638</v>
      </c>
      <c r="C805" s="1">
        <v>40727</v>
      </c>
      <c r="D805">
        <v>0</v>
      </c>
      <c r="E805" s="1">
        <v>41093</v>
      </c>
      <c r="F805">
        <v>-1.47</v>
      </c>
      <c r="G805" s="1">
        <v>41458</v>
      </c>
      <c r="H805">
        <v>-2.72</v>
      </c>
      <c r="I805" s="1">
        <v>41823</v>
      </c>
      <c r="J805">
        <v>1.07</v>
      </c>
      <c r="K805" s="1">
        <v>42188</v>
      </c>
      <c r="L805">
        <v>-10.11</v>
      </c>
    </row>
    <row r="806" spans="1:12" x14ac:dyDescent="0.15">
      <c r="A806">
        <v>2177</v>
      </c>
      <c r="B806" t="s">
        <v>908</v>
      </c>
      <c r="C806" s="1">
        <v>40727</v>
      </c>
      <c r="D806">
        <v>2</v>
      </c>
      <c r="E806" s="1">
        <v>41093</v>
      </c>
      <c r="F806">
        <v>-0.4</v>
      </c>
      <c r="G806" s="1">
        <v>41458</v>
      </c>
      <c r="H806">
        <v>-0.28999999999999998</v>
      </c>
      <c r="I806" s="1">
        <v>41823</v>
      </c>
      <c r="J806">
        <v>1.07</v>
      </c>
      <c r="K806" s="1">
        <v>42188</v>
      </c>
      <c r="L806">
        <v>-10.039999999999999</v>
      </c>
    </row>
    <row r="807" spans="1:12" x14ac:dyDescent="0.15">
      <c r="A807">
        <v>2331</v>
      </c>
      <c r="B807" t="s">
        <v>1058</v>
      </c>
      <c r="C807" s="1">
        <v>40727</v>
      </c>
      <c r="D807">
        <v>0</v>
      </c>
      <c r="E807" s="1">
        <v>41093</v>
      </c>
      <c r="F807">
        <v>0</v>
      </c>
      <c r="G807" s="1">
        <v>41458</v>
      </c>
      <c r="H807">
        <v>-1.17</v>
      </c>
      <c r="I807" s="1">
        <v>41823</v>
      </c>
      <c r="J807">
        <v>1.07</v>
      </c>
      <c r="K807" s="1">
        <v>42188</v>
      </c>
      <c r="L807">
        <v>-10</v>
      </c>
    </row>
    <row r="808" spans="1:12" x14ac:dyDescent="0.15">
      <c r="A808">
        <v>2638</v>
      </c>
      <c r="B808" t="s">
        <v>1364</v>
      </c>
      <c r="C808" s="1">
        <v>40727</v>
      </c>
      <c r="D808">
        <v>-999</v>
      </c>
      <c r="E808" s="1">
        <v>41093</v>
      </c>
      <c r="F808">
        <v>1.56</v>
      </c>
      <c r="G808" s="1">
        <v>41458</v>
      </c>
      <c r="H808">
        <v>-3.15</v>
      </c>
      <c r="I808" s="1">
        <v>41823</v>
      </c>
      <c r="J808">
        <v>1.07</v>
      </c>
      <c r="K808" s="1">
        <v>42188</v>
      </c>
      <c r="L808">
        <v>-3.74</v>
      </c>
    </row>
    <row r="809" spans="1:12" x14ac:dyDescent="0.15">
      <c r="A809">
        <v>2680</v>
      </c>
      <c r="B809" t="s">
        <v>1406</v>
      </c>
      <c r="C809" s="1">
        <v>40727</v>
      </c>
      <c r="D809">
        <v>-999</v>
      </c>
      <c r="E809" s="1">
        <v>41093</v>
      </c>
      <c r="F809">
        <v>4.7300000000000004</v>
      </c>
      <c r="G809" s="1">
        <v>41458</v>
      </c>
      <c r="H809">
        <v>-1.7</v>
      </c>
      <c r="I809" s="1">
        <v>41823</v>
      </c>
      <c r="J809">
        <v>1.07</v>
      </c>
      <c r="K809" s="1">
        <v>42188</v>
      </c>
      <c r="L809">
        <v>3.15</v>
      </c>
    </row>
    <row r="810" spans="1:12" x14ac:dyDescent="0.15">
      <c r="A810">
        <v>600829</v>
      </c>
      <c r="B810" t="s">
        <v>2740</v>
      </c>
      <c r="C810" s="1">
        <v>40727</v>
      </c>
      <c r="D810">
        <v>-0.82</v>
      </c>
      <c r="E810" s="1">
        <v>41093</v>
      </c>
      <c r="F810">
        <v>-1.28</v>
      </c>
      <c r="G810" s="1">
        <v>41458</v>
      </c>
      <c r="H810">
        <v>-1.2</v>
      </c>
      <c r="I810" s="1">
        <v>41823</v>
      </c>
      <c r="J810">
        <v>1.07</v>
      </c>
      <c r="K810" s="1">
        <v>42188</v>
      </c>
      <c r="L810">
        <v>-10.02</v>
      </c>
    </row>
    <row r="811" spans="1:12" x14ac:dyDescent="0.15">
      <c r="A811">
        <v>932</v>
      </c>
      <c r="B811" t="s">
        <v>685</v>
      </c>
      <c r="C811" s="1">
        <v>40727</v>
      </c>
      <c r="D811">
        <v>-1.22</v>
      </c>
      <c r="E811" s="1">
        <v>41093</v>
      </c>
      <c r="F811">
        <v>0</v>
      </c>
      <c r="G811" s="1">
        <v>41458</v>
      </c>
      <c r="H811">
        <v>-1.23</v>
      </c>
      <c r="I811" s="1">
        <v>41823</v>
      </c>
      <c r="J811">
        <v>1.06</v>
      </c>
      <c r="K811" s="1">
        <v>42188</v>
      </c>
      <c r="L811">
        <v>1.07</v>
      </c>
    </row>
    <row r="812" spans="1:12" x14ac:dyDescent="0.15">
      <c r="A812">
        <v>2186</v>
      </c>
      <c r="B812" t="s">
        <v>916</v>
      </c>
      <c r="C812" s="1">
        <v>40727</v>
      </c>
      <c r="D812">
        <v>0.88</v>
      </c>
      <c r="E812" s="1">
        <v>41093</v>
      </c>
      <c r="F812">
        <v>-0.33</v>
      </c>
      <c r="G812" s="1">
        <v>41458</v>
      </c>
      <c r="H812">
        <v>-1.61</v>
      </c>
      <c r="I812" s="1">
        <v>41823</v>
      </c>
      <c r="J812">
        <v>1.06</v>
      </c>
      <c r="K812" s="1">
        <v>42188</v>
      </c>
      <c r="L812">
        <v>-1.99</v>
      </c>
    </row>
    <row r="813" spans="1:12" x14ac:dyDescent="0.15">
      <c r="A813">
        <v>2716</v>
      </c>
      <c r="B813" t="s">
        <v>1440</v>
      </c>
      <c r="C813" s="1">
        <v>40727</v>
      </c>
      <c r="D813">
        <v>-999</v>
      </c>
      <c r="E813" s="1">
        <v>41093</v>
      </c>
      <c r="F813">
        <v>-999</v>
      </c>
      <c r="G813" s="1">
        <v>41458</v>
      </c>
      <c r="H813">
        <v>-999</v>
      </c>
      <c r="I813" s="1">
        <v>41823</v>
      </c>
      <c r="J813">
        <v>1.06</v>
      </c>
      <c r="K813" s="1">
        <v>42188</v>
      </c>
      <c r="L813">
        <v>7.0000000000000007E-2</v>
      </c>
    </row>
    <row r="814" spans="1:12" x14ac:dyDescent="0.15">
      <c r="A814">
        <v>8</v>
      </c>
      <c r="B814" t="s">
        <v>279</v>
      </c>
      <c r="C814" s="1">
        <v>40727</v>
      </c>
      <c r="D814">
        <v>0.7</v>
      </c>
      <c r="E814" s="1">
        <v>41093</v>
      </c>
      <c r="F814">
        <v>-2.21</v>
      </c>
      <c r="G814" s="1">
        <v>41458</v>
      </c>
      <c r="H814">
        <v>-2.04</v>
      </c>
      <c r="I814" s="1">
        <v>41823</v>
      </c>
      <c r="J814">
        <v>1.05</v>
      </c>
      <c r="K814" s="1">
        <v>42188</v>
      </c>
      <c r="L814">
        <v>-9.9499999999999993</v>
      </c>
    </row>
    <row r="815" spans="1:12" x14ac:dyDescent="0.15">
      <c r="A815">
        <v>573</v>
      </c>
      <c r="B815" t="s">
        <v>435</v>
      </c>
      <c r="C815" s="1">
        <v>40727</v>
      </c>
      <c r="D815">
        <v>0.77</v>
      </c>
      <c r="E815" s="1">
        <v>41093</v>
      </c>
      <c r="F815">
        <v>-0.24</v>
      </c>
      <c r="G815" s="1">
        <v>41458</v>
      </c>
      <c r="H815">
        <v>-1.66</v>
      </c>
      <c r="I815" s="1">
        <v>41823</v>
      </c>
      <c r="J815">
        <v>1.05</v>
      </c>
      <c r="K815" s="1">
        <v>42188</v>
      </c>
      <c r="L815">
        <v>-10.050000000000001</v>
      </c>
    </row>
    <row r="816" spans="1:12" x14ac:dyDescent="0.15">
      <c r="A816">
        <v>2247</v>
      </c>
      <c r="B816" t="s">
        <v>976</v>
      </c>
      <c r="C816" s="1">
        <v>40727</v>
      </c>
      <c r="D816">
        <v>-1.76</v>
      </c>
      <c r="E816" s="1">
        <v>41093</v>
      </c>
      <c r="F816">
        <v>0.75</v>
      </c>
      <c r="G816" s="1">
        <v>41458</v>
      </c>
      <c r="H816">
        <v>-1.1299999999999999</v>
      </c>
      <c r="I816" s="1">
        <v>41823</v>
      </c>
      <c r="J816">
        <v>1.05</v>
      </c>
      <c r="K816" s="1">
        <v>42188</v>
      </c>
      <c r="L816">
        <v>-10.09</v>
      </c>
    </row>
    <row r="817" spans="1:12" x14ac:dyDescent="0.15">
      <c r="A817">
        <v>2645</v>
      </c>
      <c r="B817" t="s">
        <v>1371</v>
      </c>
      <c r="C817" s="1">
        <v>40727</v>
      </c>
      <c r="D817">
        <v>-999</v>
      </c>
      <c r="E817" s="1">
        <v>41093</v>
      </c>
      <c r="F817">
        <v>0.17</v>
      </c>
      <c r="G817" s="1">
        <v>41458</v>
      </c>
      <c r="H817">
        <v>-1.53</v>
      </c>
      <c r="I817" s="1">
        <v>41823</v>
      </c>
      <c r="J817">
        <v>1.05</v>
      </c>
      <c r="K817" s="1">
        <v>42188</v>
      </c>
      <c r="L817">
        <v>-10</v>
      </c>
    </row>
    <row r="818" spans="1:12" x14ac:dyDescent="0.15">
      <c r="A818">
        <v>2652</v>
      </c>
      <c r="B818" t="s">
        <v>1378</v>
      </c>
      <c r="C818" s="1">
        <v>40727</v>
      </c>
      <c r="D818">
        <v>-999</v>
      </c>
      <c r="E818" s="1">
        <v>41093</v>
      </c>
      <c r="F818">
        <v>3.1</v>
      </c>
      <c r="G818" s="1">
        <v>41458</v>
      </c>
      <c r="H818">
        <v>1.08</v>
      </c>
      <c r="I818" s="1">
        <v>41823</v>
      </c>
      <c r="J818">
        <v>1.05</v>
      </c>
      <c r="K818" s="1">
        <v>42188</v>
      </c>
      <c r="L818">
        <v>-10.02</v>
      </c>
    </row>
    <row r="819" spans="1:12" x14ac:dyDescent="0.15">
      <c r="A819">
        <v>300120</v>
      </c>
      <c r="B819" t="s">
        <v>1640</v>
      </c>
      <c r="C819" s="1">
        <v>40727</v>
      </c>
      <c r="D819">
        <v>0.25</v>
      </c>
      <c r="E819" s="1">
        <v>41093</v>
      </c>
      <c r="F819">
        <v>0.36</v>
      </c>
      <c r="G819" s="1">
        <v>41458</v>
      </c>
      <c r="H819">
        <v>-0.81</v>
      </c>
      <c r="I819" s="1">
        <v>41823</v>
      </c>
      <c r="J819">
        <v>1.05</v>
      </c>
      <c r="K819" s="1">
        <v>42188</v>
      </c>
      <c r="L819">
        <v>-6.36</v>
      </c>
    </row>
    <row r="820" spans="1:12" x14ac:dyDescent="0.15">
      <c r="A820">
        <v>600389</v>
      </c>
      <c r="B820" t="s">
        <v>2367</v>
      </c>
      <c r="C820" s="1">
        <v>40727</v>
      </c>
      <c r="D820">
        <v>-0.77</v>
      </c>
      <c r="E820" s="1">
        <v>41093</v>
      </c>
      <c r="F820">
        <v>2.14</v>
      </c>
      <c r="G820" s="1">
        <v>41458</v>
      </c>
      <c r="H820">
        <v>0.08</v>
      </c>
      <c r="I820" s="1">
        <v>41823</v>
      </c>
      <c r="J820">
        <v>1.05</v>
      </c>
      <c r="K820" s="1">
        <v>42188</v>
      </c>
      <c r="L820">
        <v>-9.9700000000000006</v>
      </c>
    </row>
    <row r="821" spans="1:12" x14ac:dyDescent="0.15">
      <c r="A821">
        <v>600697</v>
      </c>
      <c r="B821" t="s">
        <v>2617</v>
      </c>
      <c r="C821" s="1">
        <v>40727</v>
      </c>
      <c r="D821">
        <v>0.46</v>
      </c>
      <c r="E821" s="1">
        <v>41093</v>
      </c>
      <c r="F821">
        <v>1.07</v>
      </c>
      <c r="G821" s="1">
        <v>41458</v>
      </c>
      <c r="H821">
        <v>-3.22</v>
      </c>
      <c r="I821" s="1">
        <v>41823</v>
      </c>
      <c r="J821">
        <v>1.05</v>
      </c>
      <c r="K821" s="1">
        <v>42188</v>
      </c>
      <c r="L821">
        <v>-7.8</v>
      </c>
    </row>
    <row r="822" spans="1:12" x14ac:dyDescent="0.15">
      <c r="A822">
        <v>600738</v>
      </c>
      <c r="B822" t="s">
        <v>2656</v>
      </c>
      <c r="C822" s="1">
        <v>40727</v>
      </c>
      <c r="D822">
        <v>0.11</v>
      </c>
      <c r="E822" s="1">
        <v>41093</v>
      </c>
      <c r="F822">
        <v>0.16</v>
      </c>
      <c r="G822" s="1">
        <v>41458</v>
      </c>
      <c r="H822">
        <v>-1.98</v>
      </c>
      <c r="I822" s="1">
        <v>41823</v>
      </c>
      <c r="J822">
        <v>1.05</v>
      </c>
      <c r="K822" s="1">
        <v>42188</v>
      </c>
      <c r="L822">
        <v>-10.01</v>
      </c>
    </row>
    <row r="823" spans="1:12" x14ac:dyDescent="0.15">
      <c r="A823">
        <v>42</v>
      </c>
      <c r="B823" t="s">
        <v>309</v>
      </c>
      <c r="C823" s="1">
        <v>40727</v>
      </c>
      <c r="D823">
        <v>0.49</v>
      </c>
      <c r="E823" s="1">
        <v>41093</v>
      </c>
      <c r="F823">
        <v>2.08</v>
      </c>
      <c r="G823" s="1">
        <v>41458</v>
      </c>
      <c r="H823">
        <v>0.71</v>
      </c>
      <c r="I823" s="1">
        <v>41823</v>
      </c>
      <c r="J823">
        <v>1.04</v>
      </c>
      <c r="K823" s="1">
        <v>42188</v>
      </c>
      <c r="L823">
        <v>-7.97</v>
      </c>
    </row>
    <row r="824" spans="1:12" x14ac:dyDescent="0.15">
      <c r="A824">
        <v>537</v>
      </c>
      <c r="B824" t="s">
        <v>404</v>
      </c>
      <c r="C824" s="1">
        <v>40727</v>
      </c>
      <c r="D824">
        <v>0.77</v>
      </c>
      <c r="E824" s="1">
        <v>41093</v>
      </c>
      <c r="F824">
        <v>1.94</v>
      </c>
      <c r="G824" s="1">
        <v>41458</v>
      </c>
      <c r="H824">
        <v>-0.56000000000000005</v>
      </c>
      <c r="I824" s="1">
        <v>41823</v>
      </c>
      <c r="J824">
        <v>1.04</v>
      </c>
      <c r="K824" s="1">
        <v>42188</v>
      </c>
      <c r="L824">
        <v>-10</v>
      </c>
    </row>
    <row r="825" spans="1:12" x14ac:dyDescent="0.15">
      <c r="A825">
        <v>2014</v>
      </c>
      <c r="B825" t="s">
        <v>749</v>
      </c>
      <c r="C825" s="1">
        <v>40727</v>
      </c>
      <c r="D825">
        <v>-1.99</v>
      </c>
      <c r="E825" s="1">
        <v>41093</v>
      </c>
      <c r="F825">
        <v>2.63</v>
      </c>
      <c r="G825" s="1">
        <v>41458</v>
      </c>
      <c r="H825">
        <v>-3.56</v>
      </c>
      <c r="I825" s="1">
        <v>41823</v>
      </c>
      <c r="J825">
        <v>1.04</v>
      </c>
      <c r="K825" s="1">
        <v>42188</v>
      </c>
      <c r="L825">
        <v>-10.18</v>
      </c>
    </row>
    <row r="826" spans="1:12" x14ac:dyDescent="0.15">
      <c r="A826">
        <v>2154</v>
      </c>
      <c r="B826" t="s">
        <v>886</v>
      </c>
      <c r="C826" s="1">
        <v>40727</v>
      </c>
      <c r="D826">
        <v>-2.31</v>
      </c>
      <c r="E826" s="1">
        <v>41093</v>
      </c>
      <c r="F826">
        <v>1.76</v>
      </c>
      <c r="G826" s="1">
        <v>41458</v>
      </c>
      <c r="H826">
        <v>-2.42</v>
      </c>
      <c r="I826" s="1">
        <v>41823</v>
      </c>
      <c r="J826">
        <v>1.04</v>
      </c>
      <c r="K826" s="1">
        <v>42188</v>
      </c>
      <c r="L826">
        <v>-10.050000000000001</v>
      </c>
    </row>
    <row r="827" spans="1:12" x14ac:dyDescent="0.15">
      <c r="A827">
        <v>2307</v>
      </c>
      <c r="B827" t="s">
        <v>1034</v>
      </c>
      <c r="C827" s="1">
        <v>40727</v>
      </c>
      <c r="D827">
        <v>-1.41</v>
      </c>
      <c r="E827" s="1">
        <v>41093</v>
      </c>
      <c r="F827">
        <v>0.38</v>
      </c>
      <c r="G827" s="1">
        <v>41458</v>
      </c>
      <c r="H827">
        <v>-2.62</v>
      </c>
      <c r="I827" s="1">
        <v>41823</v>
      </c>
      <c r="J827">
        <v>1.04</v>
      </c>
      <c r="K827" s="1">
        <v>42188</v>
      </c>
      <c r="L827">
        <v>-9.99</v>
      </c>
    </row>
    <row r="828" spans="1:12" x14ac:dyDescent="0.15">
      <c r="A828">
        <v>2391</v>
      </c>
      <c r="B828" t="s">
        <v>1118</v>
      </c>
      <c r="C828" s="1">
        <v>40727</v>
      </c>
      <c r="D828">
        <v>1.27</v>
      </c>
      <c r="E828" s="1">
        <v>41093</v>
      </c>
      <c r="F828">
        <v>-0.76</v>
      </c>
      <c r="G828" s="1">
        <v>41458</v>
      </c>
      <c r="H828">
        <v>-2.0299999999999998</v>
      </c>
      <c r="I828" s="1">
        <v>41823</v>
      </c>
      <c r="J828">
        <v>1.04</v>
      </c>
      <c r="K828" s="1">
        <v>42188</v>
      </c>
      <c r="L828">
        <v>-9.8800000000000008</v>
      </c>
    </row>
    <row r="829" spans="1:12" x14ac:dyDescent="0.15">
      <c r="A829">
        <v>2655</v>
      </c>
      <c r="B829" t="s">
        <v>1381</v>
      </c>
      <c r="C829" s="1">
        <v>40727</v>
      </c>
      <c r="D829">
        <v>-999</v>
      </c>
      <c r="E829" s="1">
        <v>41093</v>
      </c>
      <c r="F829">
        <v>0.64</v>
      </c>
      <c r="G829" s="1">
        <v>41458</v>
      </c>
      <c r="H829">
        <v>3.61</v>
      </c>
      <c r="I829" s="1">
        <v>41823</v>
      </c>
      <c r="J829">
        <v>1.04</v>
      </c>
      <c r="K829" s="1">
        <v>42188</v>
      </c>
      <c r="L829">
        <v>6.84</v>
      </c>
    </row>
    <row r="830" spans="1:12" x14ac:dyDescent="0.15">
      <c r="A830">
        <v>300032</v>
      </c>
      <c r="B830" t="s">
        <v>1553</v>
      </c>
      <c r="C830" s="1">
        <v>40727</v>
      </c>
      <c r="D830">
        <v>1.05</v>
      </c>
      <c r="E830" s="1">
        <v>41093</v>
      </c>
      <c r="F830">
        <v>-2.15</v>
      </c>
      <c r="G830" s="1">
        <v>41458</v>
      </c>
      <c r="H830">
        <v>0.7</v>
      </c>
      <c r="I830" s="1">
        <v>41823</v>
      </c>
      <c r="J830">
        <v>1.04</v>
      </c>
      <c r="K830" s="1">
        <v>42188</v>
      </c>
      <c r="L830">
        <v>-3.21</v>
      </c>
    </row>
    <row r="831" spans="1:12" x14ac:dyDescent="0.15">
      <c r="A831">
        <v>600090</v>
      </c>
      <c r="B831" t="s">
        <v>2108</v>
      </c>
      <c r="C831" s="1">
        <v>40727</v>
      </c>
      <c r="D831">
        <v>2.76</v>
      </c>
      <c r="E831" s="1">
        <v>41093</v>
      </c>
      <c r="F831">
        <v>-1.1100000000000001</v>
      </c>
      <c r="G831" s="1">
        <v>41458</v>
      </c>
      <c r="H831">
        <v>-1.5</v>
      </c>
      <c r="I831" s="1">
        <v>41823</v>
      </c>
      <c r="J831">
        <v>1.04</v>
      </c>
      <c r="K831" s="1">
        <v>42188</v>
      </c>
      <c r="L831">
        <v>-10</v>
      </c>
    </row>
    <row r="832" spans="1:12" x14ac:dyDescent="0.15">
      <c r="A832">
        <v>600478</v>
      </c>
      <c r="B832" t="s">
        <v>2424</v>
      </c>
      <c r="C832" s="1">
        <v>40727</v>
      </c>
      <c r="D832">
        <v>-0.19</v>
      </c>
      <c r="E832" s="1">
        <v>41093</v>
      </c>
      <c r="F832">
        <v>0.57999999999999996</v>
      </c>
      <c r="G832" s="1">
        <v>41458</v>
      </c>
      <c r="H832">
        <v>0.19</v>
      </c>
      <c r="I832" s="1">
        <v>41823</v>
      </c>
      <c r="J832">
        <v>1.04</v>
      </c>
      <c r="K832" s="1">
        <v>42188</v>
      </c>
      <c r="L832">
        <v>-10.039999999999999</v>
      </c>
    </row>
    <row r="833" spans="1:12" x14ac:dyDescent="0.15">
      <c r="A833">
        <v>599</v>
      </c>
      <c r="B833" t="s">
        <v>451</v>
      </c>
      <c r="C833" s="1">
        <v>40727</v>
      </c>
      <c r="D833">
        <v>-0.17</v>
      </c>
      <c r="E833" s="1">
        <v>41093</v>
      </c>
      <c r="F833">
        <v>-0.26</v>
      </c>
      <c r="G833" s="1">
        <v>41458</v>
      </c>
      <c r="H833">
        <v>-1.54</v>
      </c>
      <c r="I833" s="1">
        <v>41823</v>
      </c>
      <c r="J833">
        <v>1.03</v>
      </c>
      <c r="K833" s="1">
        <v>42188</v>
      </c>
      <c r="L833">
        <v>-9.98</v>
      </c>
    </row>
    <row r="834" spans="1:12" x14ac:dyDescent="0.15">
      <c r="A834">
        <v>2593</v>
      </c>
      <c r="B834" t="s">
        <v>1319</v>
      </c>
      <c r="C834" s="1">
        <v>40727</v>
      </c>
      <c r="D834">
        <v>2.67</v>
      </c>
      <c r="E834" s="1">
        <v>41093</v>
      </c>
      <c r="F834">
        <v>0.65</v>
      </c>
      <c r="G834" s="1">
        <v>41458</v>
      </c>
      <c r="H834">
        <v>-0.48</v>
      </c>
      <c r="I834" s="1">
        <v>41823</v>
      </c>
      <c r="J834">
        <v>1.03</v>
      </c>
      <c r="K834" s="1">
        <v>42188</v>
      </c>
      <c r="L834">
        <v>-10.029999999999999</v>
      </c>
    </row>
    <row r="835" spans="1:12" x14ac:dyDescent="0.15">
      <c r="A835">
        <v>600642</v>
      </c>
      <c r="B835" t="s">
        <v>2568</v>
      </c>
      <c r="C835" s="1">
        <v>40727</v>
      </c>
      <c r="D835">
        <v>-0.45</v>
      </c>
      <c r="E835" s="1">
        <v>41093</v>
      </c>
      <c r="F835">
        <v>-2.1800000000000002</v>
      </c>
      <c r="G835" s="1">
        <v>41458</v>
      </c>
      <c r="H835">
        <v>-1.1499999999999999</v>
      </c>
      <c r="I835" s="1">
        <v>41823</v>
      </c>
      <c r="J835">
        <v>1.03</v>
      </c>
      <c r="K835" s="1">
        <v>42188</v>
      </c>
      <c r="L835">
        <v>-9.93</v>
      </c>
    </row>
    <row r="836" spans="1:12" x14ac:dyDescent="0.15">
      <c r="A836">
        <v>601106</v>
      </c>
      <c r="B836" t="s">
        <v>2866</v>
      </c>
      <c r="C836" s="1">
        <v>40727</v>
      </c>
      <c r="D836">
        <v>-0.83</v>
      </c>
      <c r="E836" s="1">
        <v>41093</v>
      </c>
      <c r="F836">
        <v>0.32</v>
      </c>
      <c r="G836" s="1">
        <v>41458</v>
      </c>
      <c r="H836">
        <v>-1</v>
      </c>
      <c r="I836" s="1">
        <v>41823</v>
      </c>
      <c r="J836">
        <v>1.03</v>
      </c>
      <c r="K836" s="1">
        <v>42188</v>
      </c>
      <c r="L836">
        <v>-9.9</v>
      </c>
    </row>
    <row r="837" spans="1:12" x14ac:dyDescent="0.15">
      <c r="A837">
        <v>529</v>
      </c>
      <c r="B837" t="s">
        <v>398</v>
      </c>
      <c r="C837" s="1">
        <v>40727</v>
      </c>
      <c r="D837">
        <v>-0.56999999999999995</v>
      </c>
      <c r="E837" s="1">
        <v>41093</v>
      </c>
      <c r="F837">
        <v>-0.25</v>
      </c>
      <c r="G837" s="1">
        <v>41458</v>
      </c>
      <c r="H837">
        <v>1.74</v>
      </c>
      <c r="I837" s="1">
        <v>41823</v>
      </c>
      <c r="J837">
        <v>1.02</v>
      </c>
      <c r="K837" s="1">
        <v>42188</v>
      </c>
      <c r="L837">
        <v>-9.98</v>
      </c>
    </row>
    <row r="838" spans="1:12" x14ac:dyDescent="0.15">
      <c r="A838">
        <v>571</v>
      </c>
      <c r="B838" t="s">
        <v>433</v>
      </c>
      <c r="C838" s="1">
        <v>40727</v>
      </c>
      <c r="D838">
        <v>5.49</v>
      </c>
      <c r="E838" s="1">
        <v>41093</v>
      </c>
      <c r="F838">
        <v>0.41</v>
      </c>
      <c r="G838" s="1">
        <v>41458</v>
      </c>
      <c r="H838">
        <v>-2.7</v>
      </c>
      <c r="I838" s="1">
        <v>41823</v>
      </c>
      <c r="J838">
        <v>1.02</v>
      </c>
      <c r="K838" s="1">
        <v>42188</v>
      </c>
      <c r="L838">
        <v>-9.93</v>
      </c>
    </row>
    <row r="839" spans="1:12" x14ac:dyDescent="0.15">
      <c r="A839">
        <v>2038</v>
      </c>
      <c r="B839" t="s">
        <v>773</v>
      </c>
      <c r="C839" s="1">
        <v>40727</v>
      </c>
      <c r="D839">
        <v>-0.64</v>
      </c>
      <c r="E839" s="1">
        <v>41093</v>
      </c>
      <c r="F839">
        <v>-1.76</v>
      </c>
      <c r="G839" s="1">
        <v>41458</v>
      </c>
      <c r="H839">
        <v>-0.71</v>
      </c>
      <c r="I839" s="1">
        <v>41823</v>
      </c>
      <c r="J839">
        <v>1.02</v>
      </c>
      <c r="K839" s="1">
        <v>42188</v>
      </c>
      <c r="L839">
        <v>-5.69</v>
      </c>
    </row>
    <row r="840" spans="1:12" x14ac:dyDescent="0.15">
      <c r="A840">
        <v>2344</v>
      </c>
      <c r="B840" t="s">
        <v>1071</v>
      </c>
      <c r="C840" s="1">
        <v>40727</v>
      </c>
      <c r="D840">
        <v>1.06</v>
      </c>
      <c r="E840" s="1">
        <v>41093</v>
      </c>
      <c r="F840">
        <v>3.16</v>
      </c>
      <c r="G840" s="1">
        <v>41458</v>
      </c>
      <c r="H840">
        <v>-3.48</v>
      </c>
      <c r="I840" s="1">
        <v>41823</v>
      </c>
      <c r="J840">
        <v>1.02</v>
      </c>
      <c r="K840" s="1">
        <v>42188</v>
      </c>
      <c r="L840">
        <v>-6.6</v>
      </c>
    </row>
    <row r="841" spans="1:12" x14ac:dyDescent="0.15">
      <c r="A841">
        <v>2438</v>
      </c>
      <c r="B841" t="s">
        <v>1165</v>
      </c>
      <c r="C841" s="1">
        <v>40727</v>
      </c>
      <c r="D841">
        <v>-0.54</v>
      </c>
      <c r="E841" s="1">
        <v>41093</v>
      </c>
      <c r="F841">
        <v>-0.13</v>
      </c>
      <c r="G841" s="1">
        <v>41458</v>
      </c>
      <c r="H841">
        <v>-1.08</v>
      </c>
      <c r="I841" s="1">
        <v>41823</v>
      </c>
      <c r="J841">
        <v>1.02</v>
      </c>
      <c r="K841" s="1">
        <v>42188</v>
      </c>
      <c r="L841">
        <v>2.52</v>
      </c>
    </row>
    <row r="842" spans="1:12" x14ac:dyDescent="0.15">
      <c r="A842">
        <v>300029</v>
      </c>
      <c r="B842" t="s">
        <v>1550</v>
      </c>
      <c r="C842" s="1">
        <v>40727</v>
      </c>
      <c r="D842">
        <v>1.28</v>
      </c>
      <c r="E842" s="1">
        <v>41093</v>
      </c>
      <c r="F842">
        <v>-0.86</v>
      </c>
      <c r="G842" s="1">
        <v>41458</v>
      </c>
      <c r="H842">
        <v>2.89</v>
      </c>
      <c r="I842" s="1">
        <v>41823</v>
      </c>
      <c r="J842">
        <v>1.02</v>
      </c>
      <c r="K842" s="1">
        <v>42188</v>
      </c>
      <c r="L842">
        <v>-10.02</v>
      </c>
    </row>
    <row r="843" spans="1:12" x14ac:dyDescent="0.15">
      <c r="A843">
        <v>600487</v>
      </c>
      <c r="B843" t="s">
        <v>2432</v>
      </c>
      <c r="C843" s="1">
        <v>40727</v>
      </c>
      <c r="D843">
        <v>-0.69</v>
      </c>
      <c r="E843" s="1">
        <v>41093</v>
      </c>
      <c r="F843">
        <v>0.48</v>
      </c>
      <c r="G843" s="1">
        <v>41458</v>
      </c>
      <c r="H843">
        <v>0.48</v>
      </c>
      <c r="I843" s="1">
        <v>41823</v>
      </c>
      <c r="J843">
        <v>1.02</v>
      </c>
      <c r="K843" s="1">
        <v>42188</v>
      </c>
      <c r="L843">
        <v>-10.07</v>
      </c>
    </row>
    <row r="844" spans="1:12" x14ac:dyDescent="0.15">
      <c r="A844">
        <v>600886</v>
      </c>
      <c r="B844" t="s">
        <v>2791</v>
      </c>
      <c r="C844" s="1">
        <v>40727</v>
      </c>
      <c r="D844">
        <v>-1.59</v>
      </c>
      <c r="E844" s="1">
        <v>41093</v>
      </c>
      <c r="F844">
        <v>-0.87</v>
      </c>
      <c r="G844" s="1">
        <v>41458</v>
      </c>
      <c r="H844">
        <v>0.62</v>
      </c>
      <c r="I844" s="1">
        <v>41823</v>
      </c>
      <c r="J844">
        <v>1.02</v>
      </c>
      <c r="K844" s="1">
        <v>42188</v>
      </c>
      <c r="L844">
        <v>10.23</v>
      </c>
    </row>
    <row r="845" spans="1:12" x14ac:dyDescent="0.15">
      <c r="A845">
        <v>2159</v>
      </c>
      <c r="B845" t="s">
        <v>891</v>
      </c>
      <c r="C845" s="1">
        <v>40727</v>
      </c>
      <c r="D845">
        <v>-1.19</v>
      </c>
      <c r="E845" s="1">
        <v>41093</v>
      </c>
      <c r="F845">
        <v>0.93</v>
      </c>
      <c r="G845" s="1">
        <v>41458</v>
      </c>
      <c r="H845">
        <v>-0.41</v>
      </c>
      <c r="I845" s="1">
        <v>41823</v>
      </c>
      <c r="J845">
        <v>1.01</v>
      </c>
      <c r="K845" s="1">
        <v>42188</v>
      </c>
      <c r="L845">
        <v>6.98</v>
      </c>
    </row>
    <row r="846" spans="1:12" x14ac:dyDescent="0.15">
      <c r="A846">
        <v>600333</v>
      </c>
      <c r="B846" t="s">
        <v>2321</v>
      </c>
      <c r="C846" s="1">
        <v>40727</v>
      </c>
      <c r="D846">
        <v>-0.21</v>
      </c>
      <c r="E846" s="1">
        <v>41093</v>
      </c>
      <c r="F846">
        <v>1.01</v>
      </c>
      <c r="G846" s="1">
        <v>41458</v>
      </c>
      <c r="H846">
        <v>-3.61</v>
      </c>
      <c r="I846" s="1">
        <v>41823</v>
      </c>
      <c r="J846">
        <v>1.01</v>
      </c>
      <c r="K846" s="1">
        <v>42188</v>
      </c>
      <c r="L846">
        <v>-9.11</v>
      </c>
    </row>
    <row r="847" spans="1:12" x14ac:dyDescent="0.15">
      <c r="A847">
        <v>600802</v>
      </c>
      <c r="B847" t="s">
        <v>2714</v>
      </c>
      <c r="C847" s="1">
        <v>40727</v>
      </c>
      <c r="D847">
        <v>0.5</v>
      </c>
      <c r="E847" s="1">
        <v>41093</v>
      </c>
      <c r="F847">
        <v>-0.14000000000000001</v>
      </c>
      <c r="G847" s="1">
        <v>41458</v>
      </c>
      <c r="H847">
        <v>-3.29</v>
      </c>
      <c r="I847" s="1">
        <v>41823</v>
      </c>
      <c r="J847">
        <v>1.01</v>
      </c>
      <c r="K847" s="1">
        <v>42188</v>
      </c>
      <c r="L847">
        <v>-10.06</v>
      </c>
    </row>
    <row r="848" spans="1:12" x14ac:dyDescent="0.15">
      <c r="A848">
        <v>2361</v>
      </c>
      <c r="B848" t="s">
        <v>1088</v>
      </c>
      <c r="C848" s="1">
        <v>40727</v>
      </c>
      <c r="D848">
        <v>-1.1599999999999999</v>
      </c>
      <c r="E848" s="1">
        <v>41093</v>
      </c>
      <c r="F848">
        <v>-0.5</v>
      </c>
      <c r="G848" s="1">
        <v>41458</v>
      </c>
      <c r="H848">
        <v>-1.42</v>
      </c>
      <c r="I848" s="1">
        <v>41823</v>
      </c>
      <c r="J848">
        <v>1</v>
      </c>
      <c r="K848" s="1">
        <v>42188</v>
      </c>
      <c r="L848">
        <v>-3.56</v>
      </c>
    </row>
    <row r="849" spans="1:12" x14ac:dyDescent="0.15">
      <c r="A849">
        <v>300055</v>
      </c>
      <c r="B849" t="s">
        <v>1576</v>
      </c>
      <c r="C849" s="1">
        <v>40727</v>
      </c>
      <c r="D849">
        <v>-1.76</v>
      </c>
      <c r="E849" s="1">
        <v>41093</v>
      </c>
      <c r="F849">
        <v>-0.13</v>
      </c>
      <c r="G849" s="1">
        <v>41458</v>
      </c>
      <c r="H849">
        <v>1.81</v>
      </c>
      <c r="I849" s="1">
        <v>41823</v>
      </c>
      <c r="J849">
        <v>1</v>
      </c>
      <c r="K849" s="1">
        <v>42188</v>
      </c>
      <c r="L849">
        <v>-4.32</v>
      </c>
    </row>
    <row r="850" spans="1:12" x14ac:dyDescent="0.15">
      <c r="A850">
        <v>2200</v>
      </c>
      <c r="B850" t="s">
        <v>930</v>
      </c>
      <c r="C850" s="1">
        <v>40727</v>
      </c>
      <c r="D850">
        <v>7.0000000000000007E-2</v>
      </c>
      <c r="E850" s="1">
        <v>41093</v>
      </c>
      <c r="F850">
        <v>0.45</v>
      </c>
      <c r="G850" s="1">
        <v>41458</v>
      </c>
      <c r="H850">
        <v>0.92</v>
      </c>
      <c r="I850" s="1">
        <v>41823</v>
      </c>
      <c r="J850">
        <v>0.99</v>
      </c>
      <c r="K850" s="1">
        <v>42188</v>
      </c>
      <c r="L850">
        <v>-10.01</v>
      </c>
    </row>
    <row r="851" spans="1:12" x14ac:dyDescent="0.15">
      <c r="A851">
        <v>601607</v>
      </c>
      <c r="B851" t="s">
        <v>2925</v>
      </c>
      <c r="C851" s="1">
        <v>40727</v>
      </c>
      <c r="D851">
        <v>0.19</v>
      </c>
      <c r="E851" s="1">
        <v>41093</v>
      </c>
      <c r="F851">
        <v>-1.02</v>
      </c>
      <c r="G851" s="1">
        <v>41458</v>
      </c>
      <c r="H851">
        <v>0.09</v>
      </c>
      <c r="I851" s="1">
        <v>41823</v>
      </c>
      <c r="J851">
        <v>0.99</v>
      </c>
      <c r="K851" s="1">
        <v>42188</v>
      </c>
      <c r="L851">
        <v>-9.6300000000000008</v>
      </c>
    </row>
    <row r="852" spans="1:12" x14ac:dyDescent="0.15">
      <c r="A852">
        <v>601899</v>
      </c>
      <c r="B852" t="s">
        <v>2964</v>
      </c>
      <c r="C852" s="1">
        <v>40727</v>
      </c>
      <c r="D852">
        <v>0.91</v>
      </c>
      <c r="E852" s="1">
        <v>41093</v>
      </c>
      <c r="F852">
        <v>-0.28000000000000003</v>
      </c>
      <c r="G852" s="1">
        <v>41458</v>
      </c>
      <c r="H852">
        <v>1.37</v>
      </c>
      <c r="I852" s="1">
        <v>41823</v>
      </c>
      <c r="J852">
        <v>0.99</v>
      </c>
      <c r="K852" s="1">
        <v>42188</v>
      </c>
      <c r="L852">
        <v>-9.3000000000000007</v>
      </c>
    </row>
    <row r="853" spans="1:12" x14ac:dyDescent="0.15">
      <c r="A853">
        <v>2428</v>
      </c>
      <c r="B853" t="s">
        <v>1155</v>
      </c>
      <c r="C853" s="1">
        <v>40727</v>
      </c>
      <c r="D853">
        <v>0.83</v>
      </c>
      <c r="E853" s="1">
        <v>41093</v>
      </c>
      <c r="F853">
        <v>-0.1</v>
      </c>
      <c r="G853" s="1">
        <v>41458</v>
      </c>
      <c r="H853">
        <v>-2.44</v>
      </c>
      <c r="I853" s="1">
        <v>41823</v>
      </c>
      <c r="J853">
        <v>0.98</v>
      </c>
      <c r="K853" s="1">
        <v>42188</v>
      </c>
      <c r="L853">
        <v>-9.99</v>
      </c>
    </row>
    <row r="854" spans="1:12" x14ac:dyDescent="0.15">
      <c r="A854">
        <v>600689</v>
      </c>
      <c r="B854" t="s">
        <v>2609</v>
      </c>
      <c r="C854" s="1">
        <v>40727</v>
      </c>
      <c r="D854">
        <v>-0.57999999999999996</v>
      </c>
      <c r="E854" s="1">
        <v>41093</v>
      </c>
      <c r="F854">
        <v>-1.51</v>
      </c>
      <c r="G854" s="1">
        <v>41458</v>
      </c>
      <c r="H854">
        <v>-1.32</v>
      </c>
      <c r="I854" s="1">
        <v>41823</v>
      </c>
      <c r="J854">
        <v>0.98</v>
      </c>
      <c r="K854" s="1">
        <v>42188</v>
      </c>
      <c r="L854">
        <v>-1.04</v>
      </c>
    </row>
    <row r="855" spans="1:12" x14ac:dyDescent="0.15">
      <c r="A855">
        <v>601777</v>
      </c>
      <c r="B855" t="s">
        <v>2946</v>
      </c>
      <c r="C855" s="1">
        <v>40727</v>
      </c>
      <c r="D855">
        <v>0.71</v>
      </c>
      <c r="E855" s="1">
        <v>41093</v>
      </c>
      <c r="F855">
        <v>0.49</v>
      </c>
      <c r="G855" s="1">
        <v>41458</v>
      </c>
      <c r="H855">
        <v>-2</v>
      </c>
      <c r="I855" s="1">
        <v>41823</v>
      </c>
      <c r="J855">
        <v>0.98</v>
      </c>
      <c r="K855" s="1">
        <v>42188</v>
      </c>
      <c r="L855">
        <v>-10.14</v>
      </c>
    </row>
    <row r="856" spans="1:12" x14ac:dyDescent="0.15">
      <c r="A856">
        <v>2326</v>
      </c>
      <c r="B856" t="s">
        <v>1053</v>
      </c>
      <c r="C856" s="1">
        <v>40727</v>
      </c>
      <c r="D856">
        <v>0.23</v>
      </c>
      <c r="E856" s="1">
        <v>41093</v>
      </c>
      <c r="F856">
        <v>1.24</v>
      </c>
      <c r="G856" s="1">
        <v>41458</v>
      </c>
      <c r="H856">
        <v>-1.95</v>
      </c>
      <c r="I856" s="1">
        <v>41823</v>
      </c>
      <c r="J856">
        <v>0.97</v>
      </c>
      <c r="K856" s="1">
        <v>42188</v>
      </c>
      <c r="L856">
        <v>-10.029999999999999</v>
      </c>
    </row>
    <row r="857" spans="1:12" x14ac:dyDescent="0.15">
      <c r="A857">
        <v>300071</v>
      </c>
      <c r="B857" t="s">
        <v>1591</v>
      </c>
      <c r="C857" s="1">
        <v>40727</v>
      </c>
      <c r="D857">
        <v>1.33</v>
      </c>
      <c r="E857" s="1">
        <v>41093</v>
      </c>
      <c r="F857">
        <v>3.56</v>
      </c>
      <c r="G857" s="1">
        <v>41458</v>
      </c>
      <c r="H857">
        <v>5.3</v>
      </c>
      <c r="I857" s="1">
        <v>41823</v>
      </c>
      <c r="J857">
        <v>0.97</v>
      </c>
      <c r="K857" s="1">
        <v>42188</v>
      </c>
      <c r="L857">
        <v>0.67</v>
      </c>
    </row>
    <row r="858" spans="1:12" x14ac:dyDescent="0.15">
      <c r="A858">
        <v>600137</v>
      </c>
      <c r="B858" t="s">
        <v>2151</v>
      </c>
      <c r="C858" s="1">
        <v>40727</v>
      </c>
      <c r="D858">
        <v>0.68</v>
      </c>
      <c r="E858" s="1">
        <v>41093</v>
      </c>
      <c r="F858">
        <v>0.66</v>
      </c>
      <c r="G858" s="1">
        <v>41458</v>
      </c>
      <c r="H858">
        <v>-0.56999999999999995</v>
      </c>
      <c r="I858" s="1">
        <v>41823</v>
      </c>
      <c r="J858">
        <v>0.97</v>
      </c>
      <c r="K858" s="1">
        <v>42188</v>
      </c>
      <c r="L858">
        <v>6.38</v>
      </c>
    </row>
    <row r="859" spans="1:12" x14ac:dyDescent="0.15">
      <c r="A859">
        <v>600635</v>
      </c>
      <c r="B859" t="s">
        <v>2561</v>
      </c>
      <c r="C859" s="1">
        <v>40727</v>
      </c>
      <c r="D859">
        <v>-0.54</v>
      </c>
      <c r="E859" s="1">
        <v>41093</v>
      </c>
      <c r="F859">
        <v>2.4</v>
      </c>
      <c r="G859" s="1">
        <v>41458</v>
      </c>
      <c r="H859">
        <v>2.89</v>
      </c>
      <c r="I859" s="1">
        <v>41823</v>
      </c>
      <c r="J859">
        <v>0.97</v>
      </c>
      <c r="K859" s="1">
        <v>42188</v>
      </c>
      <c r="L859">
        <v>-10.050000000000001</v>
      </c>
    </row>
    <row r="860" spans="1:12" x14ac:dyDescent="0.15">
      <c r="A860">
        <v>687</v>
      </c>
      <c r="B860" t="s">
        <v>514</v>
      </c>
      <c r="C860" s="1">
        <v>40727</v>
      </c>
      <c r="D860">
        <v>0.34</v>
      </c>
      <c r="E860" s="1">
        <v>41093</v>
      </c>
      <c r="F860">
        <v>0</v>
      </c>
      <c r="G860" s="1">
        <v>41458</v>
      </c>
      <c r="H860">
        <v>-2.96</v>
      </c>
      <c r="I860" s="1">
        <v>41823</v>
      </c>
      <c r="J860">
        <v>0.96</v>
      </c>
      <c r="K860" s="1">
        <v>42188</v>
      </c>
      <c r="L860">
        <v>-9.9700000000000006</v>
      </c>
    </row>
    <row r="861" spans="1:12" x14ac:dyDescent="0.15">
      <c r="A861">
        <v>2162</v>
      </c>
      <c r="B861" t="s">
        <v>894</v>
      </c>
      <c r="C861" s="1">
        <v>40727</v>
      </c>
      <c r="D861">
        <v>2.4900000000000002</v>
      </c>
      <c r="E861" s="1">
        <v>41093</v>
      </c>
      <c r="F861">
        <v>-0.26</v>
      </c>
      <c r="G861" s="1">
        <v>41458</v>
      </c>
      <c r="H861">
        <v>-2.2400000000000002</v>
      </c>
      <c r="I861" s="1">
        <v>41823</v>
      </c>
      <c r="J861">
        <v>0.96</v>
      </c>
      <c r="K861" s="1">
        <v>42188</v>
      </c>
      <c r="L861">
        <v>-9.9700000000000006</v>
      </c>
    </row>
    <row r="862" spans="1:12" x14ac:dyDescent="0.15">
      <c r="A862">
        <v>2433</v>
      </c>
      <c r="B862" t="s">
        <v>1160</v>
      </c>
      <c r="C862" s="1">
        <v>40727</v>
      </c>
      <c r="D862">
        <v>1.05</v>
      </c>
      <c r="E862" s="1">
        <v>41093</v>
      </c>
      <c r="F862">
        <v>0.17</v>
      </c>
      <c r="G862" s="1">
        <v>41458</v>
      </c>
      <c r="H862">
        <v>-0.45</v>
      </c>
      <c r="I862" s="1">
        <v>41823</v>
      </c>
      <c r="J862">
        <v>0.96</v>
      </c>
      <c r="K862" s="1">
        <v>42188</v>
      </c>
      <c r="L862">
        <v>-9.7200000000000006</v>
      </c>
    </row>
    <row r="863" spans="1:12" x14ac:dyDescent="0.15">
      <c r="A863">
        <v>600246</v>
      </c>
      <c r="B863" t="s">
        <v>2245</v>
      </c>
      <c r="C863" s="1">
        <v>40727</v>
      </c>
      <c r="D863">
        <v>1.07</v>
      </c>
      <c r="E863" s="1">
        <v>41093</v>
      </c>
      <c r="F863">
        <v>1.17</v>
      </c>
      <c r="G863" s="1">
        <v>41458</v>
      </c>
      <c r="H863">
        <v>-1</v>
      </c>
      <c r="I863" s="1">
        <v>41823</v>
      </c>
      <c r="J863">
        <v>0.96</v>
      </c>
      <c r="K863" s="1">
        <v>42188</v>
      </c>
      <c r="L863">
        <v>9.92</v>
      </c>
    </row>
    <row r="864" spans="1:12" x14ac:dyDescent="0.15">
      <c r="A864">
        <v>563</v>
      </c>
      <c r="B864" t="s">
        <v>426</v>
      </c>
      <c r="C864" s="1">
        <v>40727</v>
      </c>
      <c r="D864">
        <v>1.98</v>
      </c>
      <c r="E864" s="1">
        <v>41093</v>
      </c>
      <c r="F864">
        <v>0.62</v>
      </c>
      <c r="G864" s="1">
        <v>41458</v>
      </c>
      <c r="H864">
        <v>-1.04</v>
      </c>
      <c r="I864" s="1">
        <v>41823</v>
      </c>
      <c r="J864">
        <v>0.95</v>
      </c>
      <c r="K864" s="1">
        <v>42188</v>
      </c>
      <c r="L864">
        <v>-10</v>
      </c>
    </row>
    <row r="865" spans="1:12" x14ac:dyDescent="0.15">
      <c r="A865">
        <v>636</v>
      </c>
      <c r="B865" t="s">
        <v>481</v>
      </c>
      <c r="C865" s="1">
        <v>40727</v>
      </c>
      <c r="D865">
        <v>0.87</v>
      </c>
      <c r="E865" s="1">
        <v>41093</v>
      </c>
      <c r="F865">
        <v>0.54</v>
      </c>
      <c r="G865" s="1">
        <v>41458</v>
      </c>
      <c r="H865">
        <v>-1.29</v>
      </c>
      <c r="I865" s="1">
        <v>41823</v>
      </c>
      <c r="J865">
        <v>0.95</v>
      </c>
      <c r="K865" s="1">
        <v>42188</v>
      </c>
      <c r="L865">
        <v>-10.01</v>
      </c>
    </row>
    <row r="866" spans="1:12" x14ac:dyDescent="0.15">
      <c r="A866">
        <v>600073</v>
      </c>
      <c r="B866" t="s">
        <v>2092</v>
      </c>
      <c r="C866" s="1">
        <v>40727</v>
      </c>
      <c r="D866">
        <v>0.31</v>
      </c>
      <c r="E866" s="1">
        <v>41093</v>
      </c>
      <c r="F866">
        <v>1.68</v>
      </c>
      <c r="G866" s="1">
        <v>41458</v>
      </c>
      <c r="H866">
        <v>-1.38</v>
      </c>
      <c r="I866" s="1">
        <v>41823</v>
      </c>
      <c r="J866">
        <v>0.95</v>
      </c>
      <c r="K866" s="1">
        <v>42188</v>
      </c>
      <c r="L866">
        <v>-10.02</v>
      </c>
    </row>
    <row r="867" spans="1:12" x14ac:dyDescent="0.15">
      <c r="A867">
        <v>600409</v>
      </c>
      <c r="B867" t="s">
        <v>2383</v>
      </c>
      <c r="C867" s="1">
        <v>40727</v>
      </c>
      <c r="D867">
        <v>0.54</v>
      </c>
      <c r="E867" s="1">
        <v>41093</v>
      </c>
      <c r="F867">
        <v>0.25</v>
      </c>
      <c r="G867" s="1">
        <v>41458</v>
      </c>
      <c r="H867">
        <v>-1.74</v>
      </c>
      <c r="I867" s="1">
        <v>41823</v>
      </c>
      <c r="J867">
        <v>0.95</v>
      </c>
      <c r="K867" s="1">
        <v>42188</v>
      </c>
      <c r="L867">
        <v>-10.130000000000001</v>
      </c>
    </row>
    <row r="868" spans="1:12" x14ac:dyDescent="0.15">
      <c r="A868">
        <v>600608</v>
      </c>
      <c r="B868" t="s">
        <v>2538</v>
      </c>
      <c r="C868" s="1">
        <v>40727</v>
      </c>
      <c r="D868">
        <v>0</v>
      </c>
      <c r="E868" s="1">
        <v>41093</v>
      </c>
      <c r="F868">
        <v>-1.2</v>
      </c>
      <c r="G868" s="1">
        <v>41458</v>
      </c>
      <c r="H868">
        <v>-2.71</v>
      </c>
      <c r="I868" s="1">
        <v>41823</v>
      </c>
      <c r="J868">
        <v>0.95</v>
      </c>
      <c r="K868" s="1">
        <v>42188</v>
      </c>
      <c r="L868">
        <v>-4.96</v>
      </c>
    </row>
    <row r="869" spans="1:12" x14ac:dyDescent="0.15">
      <c r="A869">
        <v>601169</v>
      </c>
      <c r="B869" t="s">
        <v>2881</v>
      </c>
      <c r="C869" s="1">
        <v>40727</v>
      </c>
      <c r="D869">
        <v>-0.2</v>
      </c>
      <c r="E869" s="1">
        <v>41093</v>
      </c>
      <c r="F869">
        <v>0</v>
      </c>
      <c r="G869" s="1">
        <v>41458</v>
      </c>
      <c r="H869">
        <v>-2.5099999999999998</v>
      </c>
      <c r="I869" s="1">
        <v>41823</v>
      </c>
      <c r="J869">
        <v>0.95</v>
      </c>
      <c r="K869" s="1">
        <v>42188</v>
      </c>
      <c r="L869">
        <v>-5.61</v>
      </c>
    </row>
    <row r="870" spans="1:12" x14ac:dyDescent="0.15">
      <c r="A870">
        <v>553</v>
      </c>
      <c r="B870" t="s">
        <v>418</v>
      </c>
      <c r="C870" s="1">
        <v>40727</v>
      </c>
      <c r="D870">
        <v>-0.12</v>
      </c>
      <c r="E870" s="1">
        <v>41093</v>
      </c>
      <c r="F870">
        <v>0.97</v>
      </c>
      <c r="G870" s="1">
        <v>41458</v>
      </c>
      <c r="H870">
        <v>1.71</v>
      </c>
      <c r="I870" s="1">
        <v>41823</v>
      </c>
      <c r="J870">
        <v>0.94</v>
      </c>
      <c r="K870" s="1">
        <v>42188</v>
      </c>
      <c r="L870">
        <v>-9.85</v>
      </c>
    </row>
    <row r="871" spans="1:12" x14ac:dyDescent="0.15">
      <c r="A871">
        <v>600239</v>
      </c>
      <c r="B871" t="s">
        <v>2240</v>
      </c>
      <c r="C871" s="1">
        <v>40727</v>
      </c>
      <c r="D871">
        <v>-0.21</v>
      </c>
      <c r="E871" s="1">
        <v>41093</v>
      </c>
      <c r="F871">
        <v>1.39</v>
      </c>
      <c r="G871" s="1">
        <v>41458</v>
      </c>
      <c r="H871">
        <v>-3.93</v>
      </c>
      <c r="I871" s="1">
        <v>41823</v>
      </c>
      <c r="J871">
        <v>0.94</v>
      </c>
      <c r="K871" s="1">
        <v>42188</v>
      </c>
      <c r="L871">
        <v>-9.9600000000000009</v>
      </c>
    </row>
    <row r="872" spans="1:12" x14ac:dyDescent="0.15">
      <c r="A872">
        <v>600318</v>
      </c>
      <c r="B872" t="s">
        <v>2307</v>
      </c>
      <c r="C872" s="1">
        <v>40727</v>
      </c>
      <c r="D872">
        <v>2.44</v>
      </c>
      <c r="E872" s="1">
        <v>41093</v>
      </c>
      <c r="F872">
        <v>0.48</v>
      </c>
      <c r="G872" s="1">
        <v>41458</v>
      </c>
      <c r="H872">
        <v>-1.31</v>
      </c>
      <c r="I872" s="1">
        <v>41823</v>
      </c>
      <c r="J872">
        <v>0.94</v>
      </c>
      <c r="K872" s="1">
        <v>42188</v>
      </c>
      <c r="L872">
        <v>-9.9700000000000006</v>
      </c>
    </row>
    <row r="873" spans="1:12" x14ac:dyDescent="0.15">
      <c r="A873">
        <v>600785</v>
      </c>
      <c r="B873" t="s">
        <v>2700</v>
      </c>
      <c r="C873" s="1">
        <v>40727</v>
      </c>
      <c r="D873">
        <v>-0.35</v>
      </c>
      <c r="E873" s="1">
        <v>41093</v>
      </c>
      <c r="F873">
        <v>0.28000000000000003</v>
      </c>
      <c r="G873" s="1">
        <v>41458</v>
      </c>
      <c r="H873">
        <v>-1.75</v>
      </c>
      <c r="I873" s="1">
        <v>41823</v>
      </c>
      <c r="J873">
        <v>0.94</v>
      </c>
      <c r="K873" s="1">
        <v>42188</v>
      </c>
      <c r="L873">
        <v>-2.8</v>
      </c>
    </row>
    <row r="874" spans="1:12" x14ac:dyDescent="0.15">
      <c r="A874">
        <v>600787</v>
      </c>
      <c r="B874" t="s">
        <v>2701</v>
      </c>
      <c r="C874" s="1">
        <v>40727</v>
      </c>
      <c r="D874">
        <v>0.79</v>
      </c>
      <c r="E874" s="1">
        <v>41093</v>
      </c>
      <c r="F874">
        <v>-0.46</v>
      </c>
      <c r="G874" s="1">
        <v>41458</v>
      </c>
      <c r="H874">
        <v>-1.85</v>
      </c>
      <c r="I874" s="1">
        <v>41823</v>
      </c>
      <c r="J874">
        <v>0.94</v>
      </c>
      <c r="K874" s="1">
        <v>42188</v>
      </c>
      <c r="L874">
        <v>-9.99</v>
      </c>
    </row>
    <row r="875" spans="1:12" x14ac:dyDescent="0.15">
      <c r="A875">
        <v>31</v>
      </c>
      <c r="B875" t="s">
        <v>299</v>
      </c>
      <c r="C875" s="1">
        <v>40727</v>
      </c>
      <c r="D875">
        <v>0.72</v>
      </c>
      <c r="E875" s="1">
        <v>41093</v>
      </c>
      <c r="F875">
        <v>2.7</v>
      </c>
      <c r="G875" s="1">
        <v>41458</v>
      </c>
      <c r="H875">
        <v>-1.71</v>
      </c>
      <c r="I875" s="1">
        <v>41823</v>
      </c>
      <c r="J875">
        <v>0.93</v>
      </c>
      <c r="K875" s="1">
        <v>42188</v>
      </c>
      <c r="L875">
        <v>-10</v>
      </c>
    </row>
    <row r="876" spans="1:12" x14ac:dyDescent="0.15">
      <c r="A876">
        <v>623</v>
      </c>
      <c r="B876" t="s">
        <v>470</v>
      </c>
      <c r="C876" s="1">
        <v>40727</v>
      </c>
      <c r="D876">
        <v>-0.04</v>
      </c>
      <c r="E876" s="1">
        <v>41093</v>
      </c>
      <c r="F876">
        <v>-0.54</v>
      </c>
      <c r="G876" s="1">
        <v>41458</v>
      </c>
      <c r="H876">
        <v>-1.28</v>
      </c>
      <c r="I876" s="1">
        <v>41823</v>
      </c>
      <c r="J876">
        <v>0.93</v>
      </c>
      <c r="K876" s="1">
        <v>42188</v>
      </c>
      <c r="L876">
        <v>-4.47</v>
      </c>
    </row>
    <row r="877" spans="1:12" x14ac:dyDescent="0.15">
      <c r="A877">
        <v>2222</v>
      </c>
      <c r="B877" t="s">
        <v>951</v>
      </c>
      <c r="C877" s="1">
        <v>40727</v>
      </c>
      <c r="D877">
        <v>0.17</v>
      </c>
      <c r="E877" s="1">
        <v>41093</v>
      </c>
      <c r="F877">
        <v>-1.1299999999999999</v>
      </c>
      <c r="G877" s="1">
        <v>41458</v>
      </c>
      <c r="H877">
        <v>0</v>
      </c>
      <c r="I877" s="1">
        <v>41823</v>
      </c>
      <c r="J877">
        <v>0.93</v>
      </c>
      <c r="K877" s="1">
        <v>42188</v>
      </c>
      <c r="L877">
        <v>-10.01</v>
      </c>
    </row>
    <row r="878" spans="1:12" x14ac:dyDescent="0.15">
      <c r="A878">
        <v>2237</v>
      </c>
      <c r="B878" t="s">
        <v>966</v>
      </c>
      <c r="C878" s="1">
        <v>40727</v>
      </c>
      <c r="D878">
        <v>0.1</v>
      </c>
      <c r="E878" s="1">
        <v>41093</v>
      </c>
      <c r="F878">
        <v>1.8</v>
      </c>
      <c r="G878" s="1">
        <v>41458</v>
      </c>
      <c r="H878">
        <v>4.76</v>
      </c>
      <c r="I878" s="1">
        <v>41823</v>
      </c>
      <c r="J878">
        <v>0.93</v>
      </c>
      <c r="K878" s="1">
        <v>42188</v>
      </c>
      <c r="L878">
        <v>-7.91</v>
      </c>
    </row>
    <row r="879" spans="1:12" x14ac:dyDescent="0.15">
      <c r="A879">
        <v>300175</v>
      </c>
      <c r="B879" t="s">
        <v>1695</v>
      </c>
      <c r="C879" s="1">
        <v>40727</v>
      </c>
      <c r="D879">
        <v>2.3199999999999998</v>
      </c>
      <c r="E879" s="1">
        <v>41093</v>
      </c>
      <c r="F879">
        <v>0.18</v>
      </c>
      <c r="G879" s="1">
        <v>41458</v>
      </c>
      <c r="H879">
        <v>-0.55000000000000004</v>
      </c>
      <c r="I879" s="1">
        <v>41823</v>
      </c>
      <c r="J879">
        <v>0.93</v>
      </c>
      <c r="K879" s="1">
        <v>42188</v>
      </c>
      <c r="L879">
        <v>-9.98</v>
      </c>
    </row>
    <row r="880" spans="1:12" x14ac:dyDescent="0.15">
      <c r="A880">
        <v>600491</v>
      </c>
      <c r="B880" t="s">
        <v>2436</v>
      </c>
      <c r="C880" s="1">
        <v>40727</v>
      </c>
      <c r="D880">
        <v>-1.28</v>
      </c>
      <c r="E880" s="1">
        <v>41093</v>
      </c>
      <c r="F880">
        <v>-0.67</v>
      </c>
      <c r="G880" s="1">
        <v>41458</v>
      </c>
      <c r="H880">
        <v>-1.93</v>
      </c>
      <c r="I880" s="1">
        <v>41823</v>
      </c>
      <c r="J880">
        <v>0.93</v>
      </c>
      <c r="K880" s="1">
        <v>42188</v>
      </c>
      <c r="L880">
        <v>-10.039999999999999</v>
      </c>
    </row>
    <row r="881" spans="1:12" x14ac:dyDescent="0.15">
      <c r="A881">
        <v>601288</v>
      </c>
      <c r="B881" t="s">
        <v>2899</v>
      </c>
      <c r="C881" s="1">
        <v>40727</v>
      </c>
      <c r="D881">
        <v>-2.79</v>
      </c>
      <c r="E881" s="1">
        <v>41093</v>
      </c>
      <c r="F881">
        <v>-0.49</v>
      </c>
      <c r="G881" s="1">
        <v>41458</v>
      </c>
      <c r="H881">
        <v>-1.4</v>
      </c>
      <c r="I881" s="1">
        <v>41823</v>
      </c>
      <c r="J881">
        <v>0.93</v>
      </c>
      <c r="K881" s="1">
        <v>42188</v>
      </c>
      <c r="L881">
        <v>-3.48</v>
      </c>
    </row>
    <row r="882" spans="1:12" x14ac:dyDescent="0.15">
      <c r="A882">
        <v>683</v>
      </c>
      <c r="B882" t="s">
        <v>511</v>
      </c>
      <c r="C882" s="1">
        <v>40727</v>
      </c>
      <c r="D882">
        <v>0.61</v>
      </c>
      <c r="E882" s="1">
        <v>41093</v>
      </c>
      <c r="F882">
        <v>0.63</v>
      </c>
      <c r="G882" s="1">
        <v>41458</v>
      </c>
      <c r="H882">
        <v>3.5</v>
      </c>
      <c r="I882" s="1">
        <v>41823</v>
      </c>
      <c r="J882">
        <v>0.92</v>
      </c>
      <c r="K882" s="1">
        <v>42188</v>
      </c>
      <c r="L882">
        <v>7.02</v>
      </c>
    </row>
    <row r="883" spans="1:12" x14ac:dyDescent="0.15">
      <c r="A883">
        <v>859</v>
      </c>
      <c r="B883" t="s">
        <v>630</v>
      </c>
      <c r="C883" s="1">
        <v>40727</v>
      </c>
      <c r="D883">
        <v>1.01</v>
      </c>
      <c r="E883" s="1">
        <v>41093</v>
      </c>
      <c r="F883">
        <v>0</v>
      </c>
      <c r="G883" s="1">
        <v>41458</v>
      </c>
      <c r="H883">
        <v>-1.9</v>
      </c>
      <c r="I883" s="1">
        <v>41823</v>
      </c>
      <c r="J883">
        <v>0.92</v>
      </c>
      <c r="K883" s="1">
        <v>42188</v>
      </c>
      <c r="L883">
        <v>-10.050000000000001</v>
      </c>
    </row>
    <row r="884" spans="1:12" x14ac:dyDescent="0.15">
      <c r="A884">
        <v>876</v>
      </c>
      <c r="B884" t="s">
        <v>638</v>
      </c>
      <c r="C884" s="1">
        <v>40727</v>
      </c>
      <c r="D884">
        <v>0.87</v>
      </c>
      <c r="E884" s="1">
        <v>41093</v>
      </c>
      <c r="F884">
        <v>0.28999999999999998</v>
      </c>
      <c r="G884" s="1">
        <v>41458</v>
      </c>
      <c r="H884">
        <v>-2.2799999999999998</v>
      </c>
      <c r="I884" s="1">
        <v>41823</v>
      </c>
      <c r="J884">
        <v>0.92</v>
      </c>
      <c r="K884" s="1">
        <v>42188</v>
      </c>
      <c r="L884">
        <v>-9.2799999999999994</v>
      </c>
    </row>
    <row r="885" spans="1:12" x14ac:dyDescent="0.15">
      <c r="A885">
        <v>2275</v>
      </c>
      <c r="B885" t="s">
        <v>1002</v>
      </c>
      <c r="C885" s="1">
        <v>40727</v>
      </c>
      <c r="D885">
        <v>4.4800000000000004</v>
      </c>
      <c r="E885" s="1">
        <v>41093</v>
      </c>
      <c r="F885">
        <v>-1.91</v>
      </c>
      <c r="G885" s="1">
        <v>41458</v>
      </c>
      <c r="H885">
        <v>-0.56000000000000005</v>
      </c>
      <c r="I885" s="1">
        <v>41823</v>
      </c>
      <c r="J885">
        <v>0.92</v>
      </c>
      <c r="K885" s="1">
        <v>42188</v>
      </c>
      <c r="L885">
        <v>-9.64</v>
      </c>
    </row>
    <row r="886" spans="1:12" x14ac:dyDescent="0.15">
      <c r="A886">
        <v>2533</v>
      </c>
      <c r="B886" t="s">
        <v>1259</v>
      </c>
      <c r="C886" s="1">
        <v>40727</v>
      </c>
      <c r="D886">
        <v>0.31</v>
      </c>
      <c r="E886" s="1">
        <v>41093</v>
      </c>
      <c r="F886">
        <v>0</v>
      </c>
      <c r="G886" s="1">
        <v>41458</v>
      </c>
      <c r="H886">
        <v>-1.33</v>
      </c>
      <c r="I886" s="1">
        <v>41823</v>
      </c>
      <c r="J886">
        <v>0.92</v>
      </c>
      <c r="K886" s="1">
        <v>42188</v>
      </c>
      <c r="L886">
        <v>-10.08</v>
      </c>
    </row>
    <row r="887" spans="1:12" x14ac:dyDescent="0.15">
      <c r="A887">
        <v>600051</v>
      </c>
      <c r="B887" t="s">
        <v>2071</v>
      </c>
      <c r="C887" s="1">
        <v>40727</v>
      </c>
      <c r="D887">
        <v>3.36</v>
      </c>
      <c r="E887" s="1">
        <v>41093</v>
      </c>
      <c r="F887">
        <v>0.38</v>
      </c>
      <c r="G887" s="1">
        <v>41458</v>
      </c>
      <c r="H887">
        <v>-1.79</v>
      </c>
      <c r="I887" s="1">
        <v>41823</v>
      </c>
      <c r="J887">
        <v>0.92</v>
      </c>
      <c r="K887" s="1">
        <v>42188</v>
      </c>
      <c r="L887">
        <v>-10.1</v>
      </c>
    </row>
    <row r="888" spans="1:12" x14ac:dyDescent="0.15">
      <c r="A888">
        <v>600694</v>
      </c>
      <c r="B888" t="s">
        <v>2614</v>
      </c>
      <c r="C888" s="1">
        <v>40727</v>
      </c>
      <c r="D888">
        <v>-0.06</v>
      </c>
      <c r="E888" s="1">
        <v>41093</v>
      </c>
      <c r="F888">
        <v>3.43</v>
      </c>
      <c r="G888" s="1">
        <v>41458</v>
      </c>
      <c r="H888">
        <v>4.41</v>
      </c>
      <c r="I888" s="1">
        <v>41823</v>
      </c>
      <c r="J888">
        <v>0.92</v>
      </c>
      <c r="K888" s="1">
        <v>42188</v>
      </c>
      <c r="L888">
        <v>-6.76</v>
      </c>
    </row>
    <row r="889" spans="1:12" x14ac:dyDescent="0.15">
      <c r="A889">
        <v>600774</v>
      </c>
      <c r="B889" t="s">
        <v>2689</v>
      </c>
      <c r="C889" s="1">
        <v>40727</v>
      </c>
      <c r="D889">
        <v>-0.11</v>
      </c>
      <c r="E889" s="1">
        <v>41093</v>
      </c>
      <c r="F889">
        <v>-2.68</v>
      </c>
      <c r="G889" s="1">
        <v>41458</v>
      </c>
      <c r="H889">
        <v>1.04</v>
      </c>
      <c r="I889" s="1">
        <v>41823</v>
      </c>
      <c r="J889">
        <v>0.92</v>
      </c>
      <c r="K889" s="1">
        <v>42188</v>
      </c>
      <c r="L889">
        <v>-10.02</v>
      </c>
    </row>
    <row r="890" spans="1:12" x14ac:dyDescent="0.15">
      <c r="A890">
        <v>603333</v>
      </c>
      <c r="B890" t="s">
        <v>3052</v>
      </c>
      <c r="C890" s="1">
        <v>40727</v>
      </c>
      <c r="D890">
        <v>-999</v>
      </c>
      <c r="E890" s="1">
        <v>41093</v>
      </c>
      <c r="F890">
        <v>0.66</v>
      </c>
      <c r="G890" s="1">
        <v>41458</v>
      </c>
      <c r="H890">
        <v>1.84</v>
      </c>
      <c r="I890" s="1">
        <v>41823</v>
      </c>
      <c r="J890">
        <v>0.92</v>
      </c>
      <c r="K890" s="1">
        <v>42188</v>
      </c>
      <c r="L890">
        <v>-10</v>
      </c>
    </row>
    <row r="891" spans="1:12" x14ac:dyDescent="0.15">
      <c r="A891">
        <v>681</v>
      </c>
      <c r="B891" t="s">
        <v>509</v>
      </c>
      <c r="C891" s="1">
        <v>40727</v>
      </c>
      <c r="D891">
        <v>-1.2</v>
      </c>
      <c r="E891" s="1">
        <v>41093</v>
      </c>
      <c r="F891">
        <v>-1.2</v>
      </c>
      <c r="G891" s="1">
        <v>41458</v>
      </c>
      <c r="H891">
        <v>0.14000000000000001</v>
      </c>
      <c r="I891" s="1">
        <v>41823</v>
      </c>
      <c r="J891">
        <v>0.91</v>
      </c>
      <c r="K891" s="1">
        <v>42188</v>
      </c>
      <c r="L891">
        <v>-10</v>
      </c>
    </row>
    <row r="892" spans="1:12" x14ac:dyDescent="0.15">
      <c r="A892">
        <v>2304</v>
      </c>
      <c r="B892" t="s">
        <v>1031</v>
      </c>
      <c r="C892" s="1">
        <v>40727</v>
      </c>
      <c r="D892">
        <v>0.97</v>
      </c>
      <c r="E892" s="1">
        <v>41093</v>
      </c>
      <c r="F892">
        <v>2.64</v>
      </c>
      <c r="G892" s="1">
        <v>41458</v>
      </c>
      <c r="H892">
        <v>-1.85</v>
      </c>
      <c r="I892" s="1">
        <v>41823</v>
      </c>
      <c r="J892">
        <v>0.91</v>
      </c>
      <c r="K892" s="1">
        <v>42188</v>
      </c>
      <c r="L892">
        <v>-1.0900000000000001</v>
      </c>
    </row>
    <row r="893" spans="1:12" x14ac:dyDescent="0.15">
      <c r="A893">
        <v>300221</v>
      </c>
      <c r="B893" t="s">
        <v>1740</v>
      </c>
      <c r="C893" s="1">
        <v>40727</v>
      </c>
      <c r="D893">
        <v>1.05</v>
      </c>
      <c r="E893" s="1">
        <v>41093</v>
      </c>
      <c r="F893">
        <v>0</v>
      </c>
      <c r="G893" s="1">
        <v>41458</v>
      </c>
      <c r="H893">
        <v>-1.92</v>
      </c>
      <c r="I893" s="1">
        <v>41823</v>
      </c>
      <c r="J893">
        <v>0.91</v>
      </c>
      <c r="K893" s="1">
        <v>42188</v>
      </c>
      <c r="L893">
        <v>-9.98</v>
      </c>
    </row>
    <row r="894" spans="1:12" x14ac:dyDescent="0.15">
      <c r="A894">
        <v>600265</v>
      </c>
      <c r="B894" t="s">
        <v>2260</v>
      </c>
      <c r="C894" s="1">
        <v>40727</v>
      </c>
      <c r="D894">
        <v>0.38</v>
      </c>
      <c r="E894" s="1">
        <v>41093</v>
      </c>
      <c r="F894">
        <v>0.81</v>
      </c>
      <c r="G894" s="1">
        <v>41458</v>
      </c>
      <c r="H894">
        <v>5.0199999999999996</v>
      </c>
      <c r="I894" s="1">
        <v>41823</v>
      </c>
      <c r="J894">
        <v>0.91</v>
      </c>
      <c r="K894" s="1">
        <v>42188</v>
      </c>
      <c r="L894">
        <v>-5.01</v>
      </c>
    </row>
    <row r="895" spans="1:12" x14ac:dyDescent="0.15">
      <c r="A895">
        <v>600810</v>
      </c>
      <c r="B895" t="s">
        <v>2722</v>
      </c>
      <c r="C895" s="1">
        <v>40727</v>
      </c>
      <c r="D895">
        <v>1.96</v>
      </c>
      <c r="E895" s="1">
        <v>41093</v>
      </c>
      <c r="F895">
        <v>-2.16</v>
      </c>
      <c r="G895" s="1">
        <v>41458</v>
      </c>
      <c r="H895">
        <v>-1.01</v>
      </c>
      <c r="I895" s="1">
        <v>41823</v>
      </c>
      <c r="J895">
        <v>0.91</v>
      </c>
      <c r="K895" s="1">
        <v>42188</v>
      </c>
      <c r="L895">
        <v>-10.01</v>
      </c>
    </row>
    <row r="896" spans="1:12" x14ac:dyDescent="0.15">
      <c r="A896">
        <v>539</v>
      </c>
      <c r="B896" t="s">
        <v>406</v>
      </c>
      <c r="C896" s="1">
        <v>40727</v>
      </c>
      <c r="D896">
        <v>1.0900000000000001</v>
      </c>
      <c r="E896" s="1">
        <v>41093</v>
      </c>
      <c r="F896">
        <v>-4.2699999999999996</v>
      </c>
      <c r="G896" s="1">
        <v>41458</v>
      </c>
      <c r="H896">
        <v>3.47</v>
      </c>
      <c r="I896" s="1">
        <v>41823</v>
      </c>
      <c r="J896">
        <v>0.9</v>
      </c>
      <c r="K896" s="1">
        <v>42188</v>
      </c>
      <c r="L896">
        <v>10.37</v>
      </c>
    </row>
    <row r="897" spans="1:12" x14ac:dyDescent="0.15">
      <c r="A897">
        <v>600519</v>
      </c>
      <c r="B897" t="s">
        <v>2460</v>
      </c>
      <c r="C897" s="1">
        <v>40727</v>
      </c>
      <c r="D897">
        <v>0.26</v>
      </c>
      <c r="E897" s="1">
        <v>41093</v>
      </c>
      <c r="F897">
        <v>6.09</v>
      </c>
      <c r="G897" s="1">
        <v>41458</v>
      </c>
      <c r="H897">
        <v>0.01</v>
      </c>
      <c r="I897" s="1">
        <v>41823</v>
      </c>
      <c r="J897">
        <v>0.9</v>
      </c>
      <c r="K897" s="1">
        <v>42188</v>
      </c>
      <c r="L897">
        <v>-4.21</v>
      </c>
    </row>
    <row r="898" spans="1:12" x14ac:dyDescent="0.15">
      <c r="A898">
        <v>2432</v>
      </c>
      <c r="B898" t="s">
        <v>1159</v>
      </c>
      <c r="C898" s="1">
        <v>40727</v>
      </c>
      <c r="D898">
        <v>-1.74</v>
      </c>
      <c r="E898" s="1">
        <v>41093</v>
      </c>
      <c r="F898">
        <v>-0.34</v>
      </c>
      <c r="G898" s="1">
        <v>41458</v>
      </c>
      <c r="H898">
        <v>4.0999999999999996</v>
      </c>
      <c r="I898" s="1">
        <v>41823</v>
      </c>
      <c r="J898">
        <v>0.89</v>
      </c>
      <c r="K898" s="1">
        <v>42188</v>
      </c>
      <c r="L898">
        <v>-10</v>
      </c>
    </row>
    <row r="899" spans="1:12" x14ac:dyDescent="0.15">
      <c r="A899">
        <v>2499</v>
      </c>
      <c r="B899" t="s">
        <v>1226</v>
      </c>
      <c r="C899" s="1">
        <v>40727</v>
      </c>
      <c r="D899">
        <v>0</v>
      </c>
      <c r="E899" s="1">
        <v>41093</v>
      </c>
      <c r="F899">
        <v>1.4</v>
      </c>
      <c r="G899" s="1">
        <v>41458</v>
      </c>
      <c r="H899">
        <v>-3.5</v>
      </c>
      <c r="I899" s="1">
        <v>41823</v>
      </c>
      <c r="J899">
        <v>0.89</v>
      </c>
      <c r="K899" s="1">
        <v>42188</v>
      </c>
      <c r="L899">
        <v>3.32</v>
      </c>
    </row>
    <row r="900" spans="1:12" x14ac:dyDescent="0.15">
      <c r="A900">
        <v>2656</v>
      </c>
      <c r="B900" t="s">
        <v>1382</v>
      </c>
      <c r="C900" s="1">
        <v>40727</v>
      </c>
      <c r="D900">
        <v>-999</v>
      </c>
      <c r="E900" s="1">
        <v>41093</v>
      </c>
      <c r="F900">
        <v>1.05</v>
      </c>
      <c r="G900" s="1">
        <v>41458</v>
      </c>
      <c r="H900">
        <v>-2.27</v>
      </c>
      <c r="I900" s="1">
        <v>41823</v>
      </c>
      <c r="J900">
        <v>0.89</v>
      </c>
      <c r="K900" s="1">
        <v>42188</v>
      </c>
      <c r="L900">
        <v>-7.66</v>
      </c>
    </row>
    <row r="901" spans="1:12" x14ac:dyDescent="0.15">
      <c r="A901">
        <v>300344</v>
      </c>
      <c r="B901" t="s">
        <v>1863</v>
      </c>
      <c r="C901" s="1">
        <v>40727</v>
      </c>
      <c r="D901">
        <v>-999</v>
      </c>
      <c r="E901" s="1">
        <v>41093</v>
      </c>
      <c r="F901">
        <v>-999</v>
      </c>
      <c r="G901" s="1">
        <v>41458</v>
      </c>
      <c r="H901">
        <v>-1.79</v>
      </c>
      <c r="I901" s="1">
        <v>41823</v>
      </c>
      <c r="J901">
        <v>0.89</v>
      </c>
      <c r="K901" s="1">
        <v>42188</v>
      </c>
      <c r="L901">
        <v>-9.9600000000000009</v>
      </c>
    </row>
    <row r="902" spans="1:12" x14ac:dyDescent="0.15">
      <c r="A902">
        <v>600036</v>
      </c>
      <c r="B902" t="s">
        <v>2065</v>
      </c>
      <c r="C902" s="1">
        <v>40727</v>
      </c>
      <c r="D902">
        <v>-0.78</v>
      </c>
      <c r="E902" s="1">
        <v>41093</v>
      </c>
      <c r="F902">
        <v>0.46</v>
      </c>
      <c r="G902" s="1">
        <v>41458</v>
      </c>
      <c r="H902">
        <v>1.1399999999999999</v>
      </c>
      <c r="I902" s="1">
        <v>41823</v>
      </c>
      <c r="J902">
        <v>0.89</v>
      </c>
      <c r="K902" s="1">
        <v>42188</v>
      </c>
      <c r="L902">
        <v>-2.06</v>
      </c>
    </row>
    <row r="903" spans="1:12" x14ac:dyDescent="0.15">
      <c r="A903">
        <v>600400</v>
      </c>
      <c r="B903" t="s">
        <v>2377</v>
      </c>
      <c r="C903" s="1">
        <v>40727</v>
      </c>
      <c r="D903">
        <v>0</v>
      </c>
      <c r="E903" s="1">
        <v>41093</v>
      </c>
      <c r="F903">
        <v>1.44</v>
      </c>
      <c r="G903" s="1">
        <v>41458</v>
      </c>
      <c r="H903">
        <v>-1.25</v>
      </c>
      <c r="I903" s="1">
        <v>41823</v>
      </c>
      <c r="J903">
        <v>0.89</v>
      </c>
      <c r="K903" s="1">
        <v>42188</v>
      </c>
      <c r="L903">
        <v>-10.029999999999999</v>
      </c>
    </row>
    <row r="904" spans="1:12" x14ac:dyDescent="0.15">
      <c r="A904">
        <v>668</v>
      </c>
      <c r="B904" t="s">
        <v>498</v>
      </c>
      <c r="C904" s="1">
        <v>40727</v>
      </c>
      <c r="D904">
        <v>0.38</v>
      </c>
      <c r="E904" s="1">
        <v>41093</v>
      </c>
      <c r="F904">
        <v>0.74</v>
      </c>
      <c r="G904" s="1">
        <v>41458</v>
      </c>
      <c r="H904">
        <v>-0.98</v>
      </c>
      <c r="I904" s="1">
        <v>41823</v>
      </c>
      <c r="J904">
        <v>0.88</v>
      </c>
      <c r="K904" s="1">
        <v>42188</v>
      </c>
      <c r="L904">
        <v>9.99</v>
      </c>
    </row>
    <row r="905" spans="1:12" x14ac:dyDescent="0.15">
      <c r="A905">
        <v>2675</v>
      </c>
      <c r="B905" t="s">
        <v>1401</v>
      </c>
      <c r="C905" s="1">
        <v>40727</v>
      </c>
      <c r="D905">
        <v>-999</v>
      </c>
      <c r="E905" s="1">
        <v>41093</v>
      </c>
      <c r="F905">
        <v>-0.43</v>
      </c>
      <c r="G905" s="1">
        <v>41458</v>
      </c>
      <c r="H905">
        <v>0.4</v>
      </c>
      <c r="I905" s="1">
        <v>41823</v>
      </c>
      <c r="J905">
        <v>0.88</v>
      </c>
      <c r="K905" s="1">
        <v>42188</v>
      </c>
      <c r="L905">
        <v>-3.66</v>
      </c>
    </row>
    <row r="906" spans="1:12" x14ac:dyDescent="0.15">
      <c r="A906">
        <v>600713</v>
      </c>
      <c r="B906" t="s">
        <v>2631</v>
      </c>
      <c r="C906" s="1">
        <v>40727</v>
      </c>
      <c r="D906">
        <v>0.15</v>
      </c>
      <c r="E906" s="1">
        <v>41093</v>
      </c>
      <c r="F906">
        <v>-0.6</v>
      </c>
      <c r="G906" s="1">
        <v>41458</v>
      </c>
      <c r="H906">
        <v>-2.2799999999999998</v>
      </c>
      <c r="I906" s="1">
        <v>41823</v>
      </c>
      <c r="J906">
        <v>0.88</v>
      </c>
      <c r="K906" s="1">
        <v>42188</v>
      </c>
      <c r="L906">
        <v>-10.01</v>
      </c>
    </row>
    <row r="907" spans="1:12" x14ac:dyDescent="0.15">
      <c r="A907">
        <v>2229</v>
      </c>
      <c r="B907" t="s">
        <v>958</v>
      </c>
      <c r="C907" s="1">
        <v>40727</v>
      </c>
      <c r="D907">
        <v>0</v>
      </c>
      <c r="E907" s="1">
        <v>41093</v>
      </c>
      <c r="F907">
        <v>-0.63</v>
      </c>
      <c r="G907" s="1">
        <v>41458</v>
      </c>
      <c r="H907">
        <v>2.44</v>
      </c>
      <c r="I907" s="1">
        <v>41823</v>
      </c>
      <c r="J907">
        <v>0.87</v>
      </c>
      <c r="K907" s="1">
        <v>42188</v>
      </c>
      <c r="L907">
        <v>-9.98</v>
      </c>
    </row>
    <row r="908" spans="1:12" x14ac:dyDescent="0.15">
      <c r="A908">
        <v>2281</v>
      </c>
      <c r="B908" t="s">
        <v>1008</v>
      </c>
      <c r="C908" s="1">
        <v>40727</v>
      </c>
      <c r="D908">
        <v>1.33</v>
      </c>
      <c r="E908" s="1">
        <v>41093</v>
      </c>
      <c r="F908">
        <v>2.97</v>
      </c>
      <c r="G908" s="1">
        <v>41458</v>
      </c>
      <c r="H908">
        <v>0.66</v>
      </c>
      <c r="I908" s="1">
        <v>41823</v>
      </c>
      <c r="J908">
        <v>0.87</v>
      </c>
      <c r="K908" s="1">
        <v>42188</v>
      </c>
      <c r="L908">
        <v>-4.49</v>
      </c>
    </row>
    <row r="909" spans="1:12" x14ac:dyDescent="0.15">
      <c r="A909">
        <v>2650</v>
      </c>
      <c r="B909" t="s">
        <v>1376</v>
      </c>
      <c r="C909" s="1">
        <v>40727</v>
      </c>
      <c r="D909">
        <v>-999</v>
      </c>
      <c r="E909" s="1">
        <v>41093</v>
      </c>
      <c r="F909">
        <v>0.28999999999999998</v>
      </c>
      <c r="G909" s="1">
        <v>41458</v>
      </c>
      <c r="H909">
        <v>0.7</v>
      </c>
      <c r="I909" s="1">
        <v>41823</v>
      </c>
      <c r="J909">
        <v>0.87</v>
      </c>
      <c r="K909" s="1">
        <v>42188</v>
      </c>
      <c r="L909">
        <v>-9.26</v>
      </c>
    </row>
    <row r="910" spans="1:12" x14ac:dyDescent="0.15">
      <c r="A910">
        <v>600068</v>
      </c>
      <c r="B910" t="s">
        <v>2087</v>
      </c>
      <c r="C910" s="1">
        <v>40727</v>
      </c>
      <c r="D910">
        <v>-1.1499999999999999</v>
      </c>
      <c r="E910" s="1">
        <v>41093</v>
      </c>
      <c r="F910">
        <v>0</v>
      </c>
      <c r="G910" s="1">
        <v>41458</v>
      </c>
      <c r="H910">
        <v>-1.7</v>
      </c>
      <c r="I910" s="1">
        <v>41823</v>
      </c>
      <c r="J910">
        <v>0.87</v>
      </c>
      <c r="K910" s="1">
        <v>42188</v>
      </c>
      <c r="L910">
        <v>-10.199999999999999</v>
      </c>
    </row>
    <row r="911" spans="1:12" x14ac:dyDescent="0.15">
      <c r="A911">
        <v>600475</v>
      </c>
      <c r="B911" t="s">
        <v>2421</v>
      </c>
      <c r="C911" s="1">
        <v>40727</v>
      </c>
      <c r="D911">
        <v>3.23</v>
      </c>
      <c r="E911" s="1">
        <v>41093</v>
      </c>
      <c r="F911">
        <v>1.33</v>
      </c>
      <c r="G911" s="1">
        <v>41458</v>
      </c>
      <c r="H911">
        <v>-2.0299999999999998</v>
      </c>
      <c r="I911" s="1">
        <v>41823</v>
      </c>
      <c r="J911">
        <v>0.87</v>
      </c>
      <c r="K911" s="1">
        <v>42188</v>
      </c>
      <c r="L911">
        <v>-9.6199999999999992</v>
      </c>
    </row>
    <row r="912" spans="1:12" x14ac:dyDescent="0.15">
      <c r="A912">
        <v>600750</v>
      </c>
      <c r="B912" t="s">
        <v>2668</v>
      </c>
      <c r="C912" s="1">
        <v>40727</v>
      </c>
      <c r="D912">
        <v>3.41</v>
      </c>
      <c r="E912" s="1">
        <v>41093</v>
      </c>
      <c r="F912">
        <v>-4.88</v>
      </c>
      <c r="G912" s="1">
        <v>41458</v>
      </c>
      <c r="H912">
        <v>2.4900000000000002</v>
      </c>
      <c r="I912" s="1">
        <v>41823</v>
      </c>
      <c r="J912">
        <v>0.87</v>
      </c>
      <c r="K912" s="1">
        <v>42188</v>
      </c>
      <c r="L912">
        <v>4.26</v>
      </c>
    </row>
    <row r="913" spans="1:12" x14ac:dyDescent="0.15">
      <c r="A913">
        <v>600961</v>
      </c>
      <c r="B913" t="s">
        <v>2810</v>
      </c>
      <c r="C913" s="1">
        <v>40727</v>
      </c>
      <c r="D913">
        <v>0.18</v>
      </c>
      <c r="E913" s="1">
        <v>41093</v>
      </c>
      <c r="F913">
        <v>-0.8</v>
      </c>
      <c r="G913" s="1">
        <v>41458</v>
      </c>
      <c r="H913">
        <v>-3.35</v>
      </c>
      <c r="I913" s="1">
        <v>41823</v>
      </c>
      <c r="J913">
        <v>0.87</v>
      </c>
      <c r="K913" s="1">
        <v>42188</v>
      </c>
      <c r="L913">
        <v>-9.9700000000000006</v>
      </c>
    </row>
    <row r="914" spans="1:12" x14ac:dyDescent="0.15">
      <c r="A914">
        <v>544</v>
      </c>
      <c r="B914" t="s">
        <v>410</v>
      </c>
      <c r="C914" s="1">
        <v>40727</v>
      </c>
      <c r="D914">
        <v>0.19</v>
      </c>
      <c r="E914" s="1">
        <v>41093</v>
      </c>
      <c r="F914">
        <v>-1.1200000000000001</v>
      </c>
      <c r="G914" s="1">
        <v>41458</v>
      </c>
      <c r="H914">
        <v>-2.94</v>
      </c>
      <c r="I914" s="1">
        <v>41823</v>
      </c>
      <c r="J914">
        <v>0.86</v>
      </c>
      <c r="K914" s="1">
        <v>42188</v>
      </c>
      <c r="L914">
        <v>-10.01</v>
      </c>
    </row>
    <row r="915" spans="1:12" x14ac:dyDescent="0.15">
      <c r="A915">
        <v>2160</v>
      </c>
      <c r="B915" t="s">
        <v>892</v>
      </c>
      <c r="C915" s="1">
        <v>40727</v>
      </c>
      <c r="D915">
        <v>0</v>
      </c>
      <c r="E915" s="1">
        <v>41093</v>
      </c>
      <c r="F915">
        <v>-1.23</v>
      </c>
      <c r="G915" s="1">
        <v>41458</v>
      </c>
      <c r="H915">
        <v>-0.79</v>
      </c>
      <c r="I915" s="1">
        <v>41823</v>
      </c>
      <c r="J915">
        <v>0.86</v>
      </c>
      <c r="K915" s="1">
        <v>42188</v>
      </c>
      <c r="L915">
        <v>-10.050000000000001</v>
      </c>
    </row>
    <row r="916" spans="1:12" x14ac:dyDescent="0.15">
      <c r="A916">
        <v>2423</v>
      </c>
      <c r="B916" t="s">
        <v>1150</v>
      </c>
      <c r="C916" s="1">
        <v>40727</v>
      </c>
      <c r="D916">
        <v>-1.19</v>
      </c>
      <c r="E916" s="1">
        <v>41093</v>
      </c>
      <c r="F916">
        <v>0.69</v>
      </c>
      <c r="G916" s="1">
        <v>41458</v>
      </c>
      <c r="H916">
        <v>-0.87</v>
      </c>
      <c r="I916" s="1">
        <v>41823</v>
      </c>
      <c r="J916">
        <v>0.86</v>
      </c>
      <c r="K916" s="1">
        <v>42188</v>
      </c>
      <c r="L916">
        <v>-9.9600000000000009</v>
      </c>
    </row>
    <row r="917" spans="1:12" x14ac:dyDescent="0.15">
      <c r="A917">
        <v>2586</v>
      </c>
      <c r="B917" t="s">
        <v>1312</v>
      </c>
      <c r="C917" s="1">
        <v>40727</v>
      </c>
      <c r="D917">
        <v>4.7699999999999996</v>
      </c>
      <c r="E917" s="1">
        <v>41093</v>
      </c>
      <c r="F917">
        <v>2.91</v>
      </c>
      <c r="G917" s="1">
        <v>41458</v>
      </c>
      <c r="H917">
        <v>-3.35</v>
      </c>
      <c r="I917" s="1">
        <v>41823</v>
      </c>
      <c r="J917">
        <v>0.86</v>
      </c>
      <c r="K917" s="1">
        <v>42188</v>
      </c>
      <c r="L917">
        <v>-2.9</v>
      </c>
    </row>
    <row r="918" spans="1:12" x14ac:dyDescent="0.15">
      <c r="A918">
        <v>600119</v>
      </c>
      <c r="B918" t="s">
        <v>2135</v>
      </c>
      <c r="C918" s="1">
        <v>40727</v>
      </c>
      <c r="D918">
        <v>1.5</v>
      </c>
      <c r="E918" s="1">
        <v>41093</v>
      </c>
      <c r="F918">
        <v>-0.66</v>
      </c>
      <c r="G918" s="1">
        <v>41458</v>
      </c>
      <c r="H918">
        <v>-0.31</v>
      </c>
      <c r="I918" s="1">
        <v>41823</v>
      </c>
      <c r="J918">
        <v>0.86</v>
      </c>
      <c r="K918" s="1">
        <v>42188</v>
      </c>
      <c r="L918">
        <v>-10.039999999999999</v>
      </c>
    </row>
    <row r="919" spans="1:12" x14ac:dyDescent="0.15">
      <c r="A919">
        <v>600824</v>
      </c>
      <c r="B919" t="s">
        <v>2735</v>
      </c>
      <c r="C919" s="1">
        <v>40727</v>
      </c>
      <c r="D919">
        <v>2.23</v>
      </c>
      <c r="E919" s="1">
        <v>41093</v>
      </c>
      <c r="F919">
        <v>0</v>
      </c>
      <c r="G919" s="1">
        <v>41458</v>
      </c>
      <c r="H919">
        <v>-0.66</v>
      </c>
      <c r="I919" s="1">
        <v>41823</v>
      </c>
      <c r="J919">
        <v>0.86</v>
      </c>
      <c r="K919" s="1">
        <v>42188</v>
      </c>
      <c r="L919">
        <v>-9.6199999999999992</v>
      </c>
    </row>
    <row r="920" spans="1:12" x14ac:dyDescent="0.15">
      <c r="A920">
        <v>603001</v>
      </c>
      <c r="B920" t="s">
        <v>2988</v>
      </c>
      <c r="C920" s="1">
        <v>40727</v>
      </c>
      <c r="D920">
        <v>-999</v>
      </c>
      <c r="E920" s="1">
        <v>41093</v>
      </c>
      <c r="F920">
        <v>0.43</v>
      </c>
      <c r="G920" s="1">
        <v>41458</v>
      </c>
      <c r="H920">
        <v>2.02</v>
      </c>
      <c r="I920" s="1">
        <v>41823</v>
      </c>
      <c r="J920">
        <v>0.86</v>
      </c>
      <c r="K920" s="1">
        <v>42188</v>
      </c>
      <c r="L920">
        <v>-4.76</v>
      </c>
    </row>
    <row r="921" spans="1:12" x14ac:dyDescent="0.15">
      <c r="A921">
        <v>2303</v>
      </c>
      <c r="B921" t="s">
        <v>1030</v>
      </c>
      <c r="C921" s="1">
        <v>40727</v>
      </c>
      <c r="D921">
        <v>3.05</v>
      </c>
      <c r="E921" s="1">
        <v>41093</v>
      </c>
      <c r="F921">
        <v>5.56</v>
      </c>
      <c r="G921" s="1">
        <v>41458</v>
      </c>
      <c r="H921">
        <v>3.65</v>
      </c>
      <c r="I921" s="1">
        <v>41823</v>
      </c>
      <c r="J921">
        <v>0.85</v>
      </c>
      <c r="K921" s="1">
        <v>42188</v>
      </c>
      <c r="L921">
        <v>-6.04</v>
      </c>
    </row>
    <row r="922" spans="1:12" x14ac:dyDescent="0.15">
      <c r="A922">
        <v>300080</v>
      </c>
      <c r="B922" t="s">
        <v>1600</v>
      </c>
      <c r="C922" s="1">
        <v>40727</v>
      </c>
      <c r="D922">
        <v>1.92</v>
      </c>
      <c r="E922" s="1">
        <v>41093</v>
      </c>
      <c r="F922">
        <v>-1.38</v>
      </c>
      <c r="G922" s="1">
        <v>41458</v>
      </c>
      <c r="H922">
        <v>0.47</v>
      </c>
      <c r="I922" s="1">
        <v>41823</v>
      </c>
      <c r="J922">
        <v>0.85</v>
      </c>
      <c r="K922" s="1">
        <v>42188</v>
      </c>
      <c r="L922">
        <v>-9.64</v>
      </c>
    </row>
    <row r="923" spans="1:12" x14ac:dyDescent="0.15">
      <c r="A923">
        <v>600495</v>
      </c>
      <c r="B923" t="s">
        <v>2438</v>
      </c>
      <c r="C923" s="1">
        <v>40727</v>
      </c>
      <c r="D923">
        <v>-2.46</v>
      </c>
      <c r="E923" s="1">
        <v>41093</v>
      </c>
      <c r="F923">
        <v>0</v>
      </c>
      <c r="G923" s="1">
        <v>41458</v>
      </c>
      <c r="H923">
        <v>1.69</v>
      </c>
      <c r="I923" s="1">
        <v>41823</v>
      </c>
      <c r="J923">
        <v>0.85</v>
      </c>
      <c r="K923" s="1">
        <v>42188</v>
      </c>
      <c r="L923">
        <v>-10</v>
      </c>
    </row>
    <row r="924" spans="1:12" x14ac:dyDescent="0.15">
      <c r="A924">
        <v>600763</v>
      </c>
      <c r="B924" t="s">
        <v>2679</v>
      </c>
      <c r="C924" s="1">
        <v>40727</v>
      </c>
      <c r="D924">
        <v>2.39</v>
      </c>
      <c r="E924" s="1">
        <v>41093</v>
      </c>
      <c r="F924">
        <v>-0.62</v>
      </c>
      <c r="G924" s="1">
        <v>41458</v>
      </c>
      <c r="H924">
        <v>0.89</v>
      </c>
      <c r="I924" s="1">
        <v>41823</v>
      </c>
      <c r="J924">
        <v>0.85</v>
      </c>
      <c r="K924" s="1">
        <v>42188</v>
      </c>
      <c r="L924">
        <v>9.99</v>
      </c>
    </row>
    <row r="925" spans="1:12" x14ac:dyDescent="0.15">
      <c r="A925">
        <v>600798</v>
      </c>
      <c r="B925" t="s">
        <v>2711</v>
      </c>
      <c r="C925" s="1">
        <v>40727</v>
      </c>
      <c r="D925">
        <v>-0.22</v>
      </c>
      <c r="E925" s="1">
        <v>41093</v>
      </c>
      <c r="F925">
        <v>1.01</v>
      </c>
      <c r="G925" s="1">
        <v>41458</v>
      </c>
      <c r="H925">
        <v>2.25</v>
      </c>
      <c r="I925" s="1">
        <v>41823</v>
      </c>
      <c r="J925">
        <v>0.85</v>
      </c>
      <c r="K925" s="1">
        <v>42188</v>
      </c>
      <c r="L925">
        <v>-9.99</v>
      </c>
    </row>
    <row r="926" spans="1:12" x14ac:dyDescent="0.15">
      <c r="A926">
        <v>601311</v>
      </c>
      <c r="B926" t="s">
        <v>2900</v>
      </c>
      <c r="C926" s="1">
        <v>40727</v>
      </c>
      <c r="D926">
        <v>6.2</v>
      </c>
      <c r="E926" s="1">
        <v>41093</v>
      </c>
      <c r="F926">
        <v>0</v>
      </c>
      <c r="G926" s="1">
        <v>41458</v>
      </c>
      <c r="H926">
        <v>-1.03</v>
      </c>
      <c r="I926" s="1">
        <v>41823</v>
      </c>
      <c r="J926">
        <v>0.85</v>
      </c>
      <c r="K926" s="1">
        <v>42188</v>
      </c>
      <c r="L926">
        <v>3.15</v>
      </c>
    </row>
    <row r="927" spans="1:12" x14ac:dyDescent="0.15">
      <c r="A927">
        <v>39</v>
      </c>
      <c r="B927" t="s">
        <v>307</v>
      </c>
      <c r="C927" s="1">
        <v>40727</v>
      </c>
      <c r="D927">
        <v>-0.53</v>
      </c>
      <c r="E927" s="1">
        <v>41093</v>
      </c>
      <c r="F927">
        <v>1.45</v>
      </c>
      <c r="G927" s="1">
        <v>41458</v>
      </c>
      <c r="H927">
        <v>-2.14</v>
      </c>
      <c r="I927" s="1">
        <v>41823</v>
      </c>
      <c r="J927">
        <v>0.84</v>
      </c>
      <c r="K927" s="1">
        <v>42188</v>
      </c>
      <c r="L927">
        <v>-10.130000000000001</v>
      </c>
    </row>
    <row r="928" spans="1:12" x14ac:dyDescent="0.15">
      <c r="A928">
        <v>597</v>
      </c>
      <c r="B928" t="s">
        <v>449</v>
      </c>
      <c r="C928" s="1">
        <v>40727</v>
      </c>
      <c r="D928">
        <v>3.29</v>
      </c>
      <c r="E928" s="1">
        <v>41093</v>
      </c>
      <c r="F928">
        <v>1.59</v>
      </c>
      <c r="G928" s="1">
        <v>41458</v>
      </c>
      <c r="H928">
        <v>-1.19</v>
      </c>
      <c r="I928" s="1">
        <v>41823</v>
      </c>
      <c r="J928">
        <v>0.84</v>
      </c>
      <c r="K928" s="1">
        <v>42188</v>
      </c>
      <c r="L928">
        <v>-9.7200000000000006</v>
      </c>
    </row>
    <row r="929" spans="1:12" x14ac:dyDescent="0.15">
      <c r="A929">
        <v>692</v>
      </c>
      <c r="B929" t="s">
        <v>518</v>
      </c>
      <c r="C929" s="1">
        <v>40727</v>
      </c>
      <c r="D929">
        <v>0</v>
      </c>
      <c r="E929" s="1">
        <v>41093</v>
      </c>
      <c r="F929">
        <v>0</v>
      </c>
      <c r="G929" s="1">
        <v>41458</v>
      </c>
      <c r="H929">
        <v>-1.35</v>
      </c>
      <c r="I929" s="1">
        <v>41823</v>
      </c>
      <c r="J929">
        <v>0.84</v>
      </c>
      <c r="K929" s="1">
        <v>42188</v>
      </c>
      <c r="L929">
        <v>-10.01</v>
      </c>
    </row>
    <row r="930" spans="1:12" x14ac:dyDescent="0.15">
      <c r="A930">
        <v>695</v>
      </c>
      <c r="B930" t="s">
        <v>520</v>
      </c>
      <c r="C930" s="1">
        <v>40727</v>
      </c>
      <c r="D930">
        <v>-7.0000000000000007E-2</v>
      </c>
      <c r="E930" s="1">
        <v>41093</v>
      </c>
      <c r="F930">
        <v>0.94</v>
      </c>
      <c r="G930" s="1">
        <v>41458</v>
      </c>
      <c r="H930">
        <v>-1.2</v>
      </c>
      <c r="I930" s="1">
        <v>41823</v>
      </c>
      <c r="J930">
        <v>0.84</v>
      </c>
      <c r="K930" s="1">
        <v>42188</v>
      </c>
      <c r="L930">
        <v>-9.99</v>
      </c>
    </row>
    <row r="931" spans="1:12" x14ac:dyDescent="0.15">
      <c r="A931">
        <v>851</v>
      </c>
      <c r="B931" t="s">
        <v>626</v>
      </c>
      <c r="C931" s="1">
        <v>40727</v>
      </c>
      <c r="D931">
        <v>0.1</v>
      </c>
      <c r="E931" s="1">
        <v>41093</v>
      </c>
      <c r="F931">
        <v>0</v>
      </c>
      <c r="G931" s="1">
        <v>41458</v>
      </c>
      <c r="H931">
        <v>-2.5099999999999998</v>
      </c>
      <c r="I931" s="1">
        <v>41823</v>
      </c>
      <c r="J931">
        <v>0.84</v>
      </c>
      <c r="K931" s="1">
        <v>42188</v>
      </c>
      <c r="L931">
        <v>-9.99</v>
      </c>
    </row>
    <row r="932" spans="1:12" x14ac:dyDescent="0.15">
      <c r="A932">
        <v>927</v>
      </c>
      <c r="B932" t="s">
        <v>680</v>
      </c>
      <c r="C932" s="1">
        <v>40727</v>
      </c>
      <c r="D932">
        <v>-0.43</v>
      </c>
      <c r="E932" s="1">
        <v>41093</v>
      </c>
      <c r="F932">
        <v>1.41</v>
      </c>
      <c r="G932" s="1">
        <v>41458</v>
      </c>
      <c r="H932">
        <v>-3.34</v>
      </c>
      <c r="I932" s="1">
        <v>41823</v>
      </c>
      <c r="J932">
        <v>0.84</v>
      </c>
      <c r="K932" s="1">
        <v>42188</v>
      </c>
      <c r="L932">
        <v>-5.05</v>
      </c>
    </row>
    <row r="933" spans="1:12" x14ac:dyDescent="0.15">
      <c r="A933">
        <v>2309</v>
      </c>
      <c r="B933" t="s">
        <v>1036</v>
      </c>
      <c r="C933" s="1">
        <v>40727</v>
      </c>
      <c r="D933">
        <v>1.1599999999999999</v>
      </c>
      <c r="E933" s="1">
        <v>41093</v>
      </c>
      <c r="F933">
        <v>0.11</v>
      </c>
      <c r="G933" s="1">
        <v>41458</v>
      </c>
      <c r="H933">
        <v>-0.26</v>
      </c>
      <c r="I933" s="1">
        <v>41823</v>
      </c>
      <c r="J933">
        <v>0.84</v>
      </c>
      <c r="K933" s="1">
        <v>42188</v>
      </c>
      <c r="L933">
        <v>9.2200000000000006</v>
      </c>
    </row>
    <row r="934" spans="1:12" x14ac:dyDescent="0.15">
      <c r="A934">
        <v>2682</v>
      </c>
      <c r="B934" t="s">
        <v>1408</v>
      </c>
      <c r="C934" s="1">
        <v>40727</v>
      </c>
      <c r="D934">
        <v>-999</v>
      </c>
      <c r="E934" s="1">
        <v>41093</v>
      </c>
      <c r="F934">
        <v>2.0299999999999998</v>
      </c>
      <c r="G934" s="1">
        <v>41458</v>
      </c>
      <c r="H934">
        <v>-1.28</v>
      </c>
      <c r="I934" s="1">
        <v>41823</v>
      </c>
      <c r="J934">
        <v>0.84</v>
      </c>
      <c r="K934" s="1">
        <v>42188</v>
      </c>
      <c r="L934">
        <v>-9.57</v>
      </c>
    </row>
    <row r="935" spans="1:12" x14ac:dyDescent="0.15">
      <c r="A935">
        <v>300317</v>
      </c>
      <c r="B935" t="s">
        <v>1836</v>
      </c>
      <c r="C935" s="1">
        <v>40727</v>
      </c>
      <c r="D935">
        <v>-999</v>
      </c>
      <c r="E935" s="1">
        <v>41093</v>
      </c>
      <c r="F935">
        <v>1.22</v>
      </c>
      <c r="G935" s="1">
        <v>41458</v>
      </c>
      <c r="H935">
        <v>-1</v>
      </c>
      <c r="I935" s="1">
        <v>41823</v>
      </c>
      <c r="J935">
        <v>0.84</v>
      </c>
      <c r="K935" s="1">
        <v>42188</v>
      </c>
      <c r="L935">
        <v>-0.46</v>
      </c>
    </row>
    <row r="936" spans="1:12" x14ac:dyDescent="0.15">
      <c r="A936">
        <v>600325</v>
      </c>
      <c r="B936" t="s">
        <v>2313</v>
      </c>
      <c r="C936" s="1">
        <v>40727</v>
      </c>
      <c r="D936">
        <v>0.38</v>
      </c>
      <c r="E936" s="1">
        <v>41093</v>
      </c>
      <c r="F936">
        <v>1.1299999999999999</v>
      </c>
      <c r="G936" s="1">
        <v>41458</v>
      </c>
      <c r="H936">
        <v>-2.19</v>
      </c>
      <c r="I936" s="1">
        <v>41823</v>
      </c>
      <c r="J936">
        <v>0.84</v>
      </c>
      <c r="K936" s="1">
        <v>42188</v>
      </c>
      <c r="L936">
        <v>-9.41</v>
      </c>
    </row>
    <row r="937" spans="1:12" x14ac:dyDescent="0.15">
      <c r="A937">
        <v>601005</v>
      </c>
      <c r="B937" t="s">
        <v>2844</v>
      </c>
      <c r="C937" s="1">
        <v>40727</v>
      </c>
      <c r="D937">
        <v>0</v>
      </c>
      <c r="E937" s="1">
        <v>41093</v>
      </c>
      <c r="F937">
        <v>0.36</v>
      </c>
      <c r="G937" s="1">
        <v>41458</v>
      </c>
      <c r="H937">
        <v>-1.0900000000000001</v>
      </c>
      <c r="I937" s="1">
        <v>41823</v>
      </c>
      <c r="J937">
        <v>0.84</v>
      </c>
      <c r="K937" s="1">
        <v>42188</v>
      </c>
      <c r="L937">
        <v>-9.89</v>
      </c>
    </row>
    <row r="938" spans="1:12" x14ac:dyDescent="0.15">
      <c r="A938">
        <v>601599</v>
      </c>
      <c r="B938" t="s">
        <v>2922</v>
      </c>
      <c r="C938" s="1">
        <v>40727</v>
      </c>
      <c r="D938">
        <v>0</v>
      </c>
      <c r="E938" s="1">
        <v>41093</v>
      </c>
      <c r="F938">
        <v>-0.46</v>
      </c>
      <c r="G938" s="1">
        <v>41458</v>
      </c>
      <c r="H938">
        <v>-0.87</v>
      </c>
      <c r="I938" s="1">
        <v>41823</v>
      </c>
      <c r="J938">
        <v>0.84</v>
      </c>
      <c r="K938" s="1">
        <v>42188</v>
      </c>
      <c r="L938">
        <v>-9.98</v>
      </c>
    </row>
    <row r="939" spans="1:12" x14ac:dyDescent="0.15">
      <c r="A939">
        <v>2092</v>
      </c>
      <c r="B939" t="s">
        <v>824</v>
      </c>
      <c r="C939" s="1">
        <v>40727</v>
      </c>
      <c r="D939">
        <v>0.55000000000000004</v>
      </c>
      <c r="E939" s="1">
        <v>41093</v>
      </c>
      <c r="F939">
        <v>0.54</v>
      </c>
      <c r="G939" s="1">
        <v>41458</v>
      </c>
      <c r="H939">
        <v>-2.19</v>
      </c>
      <c r="I939" s="1">
        <v>41823</v>
      </c>
      <c r="J939">
        <v>0.83</v>
      </c>
      <c r="K939" s="1">
        <v>42188</v>
      </c>
      <c r="L939">
        <v>-10.01</v>
      </c>
    </row>
    <row r="940" spans="1:12" x14ac:dyDescent="0.15">
      <c r="A940">
        <v>2206</v>
      </c>
      <c r="B940" t="s">
        <v>936</v>
      </c>
      <c r="C940" s="1">
        <v>40727</v>
      </c>
      <c r="D940">
        <v>-0.51</v>
      </c>
      <c r="E940" s="1">
        <v>41093</v>
      </c>
      <c r="F940">
        <v>1.06</v>
      </c>
      <c r="G940" s="1">
        <v>41458</v>
      </c>
      <c r="H940">
        <v>-2.2200000000000002</v>
      </c>
      <c r="I940" s="1">
        <v>41823</v>
      </c>
      <c r="J940">
        <v>0.83</v>
      </c>
      <c r="K940" s="1">
        <v>42188</v>
      </c>
      <c r="L940">
        <v>-10.33</v>
      </c>
    </row>
    <row r="941" spans="1:12" x14ac:dyDescent="0.15">
      <c r="A941">
        <v>300156</v>
      </c>
      <c r="B941" t="s">
        <v>1676</v>
      </c>
      <c r="C941" s="1">
        <v>40727</v>
      </c>
      <c r="D941">
        <v>0.39</v>
      </c>
      <c r="E941" s="1">
        <v>41093</v>
      </c>
      <c r="F941">
        <v>-1.43</v>
      </c>
      <c r="G941" s="1">
        <v>41458</v>
      </c>
      <c r="H941">
        <v>-0.45</v>
      </c>
      <c r="I941" s="1">
        <v>41823</v>
      </c>
      <c r="J941">
        <v>0.83</v>
      </c>
      <c r="K941" s="1">
        <v>42188</v>
      </c>
      <c r="L941">
        <v>-9.99</v>
      </c>
    </row>
    <row r="942" spans="1:12" x14ac:dyDescent="0.15">
      <c r="A942">
        <v>600062</v>
      </c>
      <c r="B942" t="s">
        <v>2082</v>
      </c>
      <c r="C942" s="1">
        <v>40727</v>
      </c>
      <c r="D942">
        <v>1.45</v>
      </c>
      <c r="E942" s="1">
        <v>41093</v>
      </c>
      <c r="F942">
        <v>-1.61</v>
      </c>
      <c r="G942" s="1">
        <v>41458</v>
      </c>
      <c r="H942">
        <v>3.19</v>
      </c>
      <c r="I942" s="1">
        <v>41823</v>
      </c>
      <c r="J942">
        <v>0.83</v>
      </c>
      <c r="K942" s="1">
        <v>42188</v>
      </c>
      <c r="L942">
        <v>-2.64</v>
      </c>
    </row>
    <row r="943" spans="1:12" x14ac:dyDescent="0.15">
      <c r="A943">
        <v>600168</v>
      </c>
      <c r="B943" t="s">
        <v>2176</v>
      </c>
      <c r="C943" s="1">
        <v>40727</v>
      </c>
      <c r="D943">
        <v>0.13</v>
      </c>
      <c r="E943" s="1">
        <v>41093</v>
      </c>
      <c r="F943">
        <v>0.15</v>
      </c>
      <c r="G943" s="1">
        <v>41458</v>
      </c>
      <c r="H943">
        <v>-2.8</v>
      </c>
      <c r="I943" s="1">
        <v>41823</v>
      </c>
      <c r="J943">
        <v>0.83</v>
      </c>
      <c r="K943" s="1">
        <v>42188</v>
      </c>
      <c r="L943">
        <v>-10.119999999999999</v>
      </c>
    </row>
    <row r="944" spans="1:12" x14ac:dyDescent="0.15">
      <c r="A944">
        <v>600202</v>
      </c>
      <c r="B944" t="s">
        <v>2207</v>
      </c>
      <c r="C944" s="1">
        <v>40727</v>
      </c>
      <c r="D944">
        <v>2.23</v>
      </c>
      <c r="E944" s="1">
        <v>41093</v>
      </c>
      <c r="F944">
        <v>-0.56000000000000005</v>
      </c>
      <c r="G944" s="1">
        <v>41458</v>
      </c>
      <c r="H944">
        <v>-1.06</v>
      </c>
      <c r="I944" s="1">
        <v>41823</v>
      </c>
      <c r="J944">
        <v>0.83</v>
      </c>
      <c r="K944" s="1">
        <v>42188</v>
      </c>
      <c r="L944">
        <v>0.16</v>
      </c>
    </row>
    <row r="945" spans="1:12" x14ac:dyDescent="0.15">
      <c r="A945">
        <v>753</v>
      </c>
      <c r="B945" t="s">
        <v>561</v>
      </c>
      <c r="C945" s="1">
        <v>40727</v>
      </c>
      <c r="D945">
        <v>0.32</v>
      </c>
      <c r="E945" s="1">
        <v>41093</v>
      </c>
      <c r="F945">
        <v>-0.41</v>
      </c>
      <c r="G945" s="1">
        <v>41458</v>
      </c>
      <c r="H945">
        <v>-1.44</v>
      </c>
      <c r="I945" s="1">
        <v>41823</v>
      </c>
      <c r="J945">
        <v>0.82</v>
      </c>
      <c r="K945" s="1">
        <v>42188</v>
      </c>
      <c r="L945">
        <v>-10.02</v>
      </c>
    </row>
    <row r="946" spans="1:12" x14ac:dyDescent="0.15">
      <c r="A946">
        <v>778</v>
      </c>
      <c r="B946" t="s">
        <v>575</v>
      </c>
      <c r="C946" s="1">
        <v>40727</v>
      </c>
      <c r="D946">
        <v>1.23</v>
      </c>
      <c r="E946" s="1">
        <v>41093</v>
      </c>
      <c r="F946">
        <v>0.46</v>
      </c>
      <c r="G946" s="1">
        <v>41458</v>
      </c>
      <c r="H946">
        <v>-0.32</v>
      </c>
      <c r="I946" s="1">
        <v>41823</v>
      </c>
      <c r="J946">
        <v>0.82</v>
      </c>
      <c r="K946" s="1">
        <v>42188</v>
      </c>
      <c r="L946">
        <v>10.050000000000001</v>
      </c>
    </row>
    <row r="947" spans="1:12" x14ac:dyDescent="0.15">
      <c r="A947">
        <v>2527</v>
      </c>
      <c r="B947" t="s">
        <v>1253</v>
      </c>
      <c r="C947" s="1">
        <v>40727</v>
      </c>
      <c r="D947">
        <v>-1.39</v>
      </c>
      <c r="E947" s="1">
        <v>41093</v>
      </c>
      <c r="F947">
        <v>-2.72</v>
      </c>
      <c r="G947" s="1">
        <v>41458</v>
      </c>
      <c r="H947">
        <v>-1.66</v>
      </c>
      <c r="I947" s="1">
        <v>41823</v>
      </c>
      <c r="J947">
        <v>0.82</v>
      </c>
      <c r="K947" s="1">
        <v>42188</v>
      </c>
      <c r="L947">
        <v>1.31</v>
      </c>
    </row>
    <row r="948" spans="1:12" x14ac:dyDescent="0.15">
      <c r="A948">
        <v>600595</v>
      </c>
      <c r="B948" t="s">
        <v>2526</v>
      </c>
      <c r="C948" s="1">
        <v>40727</v>
      </c>
      <c r="D948">
        <v>0.2</v>
      </c>
      <c r="E948" s="1">
        <v>41093</v>
      </c>
      <c r="F948">
        <v>-1.62</v>
      </c>
      <c r="G948" s="1">
        <v>41458</v>
      </c>
      <c r="H948">
        <v>-0.53</v>
      </c>
      <c r="I948" s="1">
        <v>41823</v>
      </c>
      <c r="J948">
        <v>0.82</v>
      </c>
      <c r="K948" s="1">
        <v>42188</v>
      </c>
      <c r="L948">
        <v>10.039999999999999</v>
      </c>
    </row>
    <row r="949" spans="1:12" x14ac:dyDescent="0.15">
      <c r="A949">
        <v>600815</v>
      </c>
      <c r="B949" t="s">
        <v>2726</v>
      </c>
      <c r="C949" s="1">
        <v>40727</v>
      </c>
      <c r="D949">
        <v>-1.1000000000000001</v>
      </c>
      <c r="E949" s="1">
        <v>41093</v>
      </c>
      <c r="F949">
        <v>-9.84</v>
      </c>
      <c r="G949" s="1">
        <v>41458</v>
      </c>
      <c r="H949">
        <v>-2.58</v>
      </c>
      <c r="I949" s="1">
        <v>41823</v>
      </c>
      <c r="J949">
        <v>0.82</v>
      </c>
      <c r="K949" s="1">
        <v>42188</v>
      </c>
      <c r="L949">
        <v>-9.9700000000000006</v>
      </c>
    </row>
    <row r="950" spans="1:12" x14ac:dyDescent="0.15">
      <c r="A950">
        <v>600011</v>
      </c>
      <c r="B950" t="s">
        <v>2046</v>
      </c>
      <c r="C950" s="1">
        <v>40727</v>
      </c>
      <c r="D950">
        <v>-0.7</v>
      </c>
      <c r="E950" s="1">
        <v>41093</v>
      </c>
      <c r="F950">
        <v>-2.39</v>
      </c>
      <c r="G950" s="1">
        <v>41458</v>
      </c>
      <c r="H950">
        <v>-3.81</v>
      </c>
      <c r="I950" s="1">
        <v>41823</v>
      </c>
      <c r="J950">
        <v>0.81</v>
      </c>
      <c r="K950" s="1">
        <v>42188</v>
      </c>
      <c r="L950">
        <v>-10.37</v>
      </c>
    </row>
    <row r="951" spans="1:12" x14ac:dyDescent="0.15">
      <c r="A951">
        <v>600193</v>
      </c>
      <c r="B951" t="s">
        <v>2199</v>
      </c>
      <c r="C951" s="1">
        <v>40727</v>
      </c>
      <c r="D951">
        <v>2.7</v>
      </c>
      <c r="E951" s="1">
        <v>41093</v>
      </c>
      <c r="F951">
        <v>2.08</v>
      </c>
      <c r="G951" s="1">
        <v>41458</v>
      </c>
      <c r="H951">
        <v>-1.59</v>
      </c>
      <c r="I951" s="1">
        <v>41823</v>
      </c>
      <c r="J951">
        <v>0.81</v>
      </c>
      <c r="K951" s="1">
        <v>42188</v>
      </c>
      <c r="L951">
        <v>-9.98</v>
      </c>
    </row>
    <row r="952" spans="1:12" x14ac:dyDescent="0.15">
      <c r="A952">
        <v>600520</v>
      </c>
      <c r="B952" t="s">
        <v>2461</v>
      </c>
      <c r="C952" s="1">
        <v>40727</v>
      </c>
      <c r="D952">
        <v>2.93</v>
      </c>
      <c r="E952" s="1">
        <v>41093</v>
      </c>
      <c r="F952">
        <v>0.37</v>
      </c>
      <c r="G952" s="1">
        <v>41458</v>
      </c>
      <c r="H952">
        <v>-1.96</v>
      </c>
      <c r="I952" s="1">
        <v>41823</v>
      </c>
      <c r="J952">
        <v>0.81</v>
      </c>
      <c r="K952" s="1">
        <v>42188</v>
      </c>
      <c r="L952">
        <v>6.4</v>
      </c>
    </row>
    <row r="953" spans="1:12" x14ac:dyDescent="0.15">
      <c r="A953">
        <v>600967</v>
      </c>
      <c r="B953" t="s">
        <v>2815</v>
      </c>
      <c r="C953" s="1">
        <v>40727</v>
      </c>
      <c r="D953">
        <v>2.68</v>
      </c>
      <c r="E953" s="1">
        <v>41093</v>
      </c>
      <c r="F953">
        <v>-1.2</v>
      </c>
      <c r="G953" s="1">
        <v>41458</v>
      </c>
      <c r="H953">
        <v>1.88</v>
      </c>
      <c r="I953" s="1">
        <v>41823</v>
      </c>
      <c r="J953">
        <v>0.81</v>
      </c>
      <c r="K953" s="1">
        <v>42188</v>
      </c>
      <c r="L953">
        <v>10.029999999999999</v>
      </c>
    </row>
    <row r="954" spans="1:12" x14ac:dyDescent="0.15">
      <c r="A954">
        <v>601199</v>
      </c>
      <c r="B954" t="s">
        <v>2887</v>
      </c>
      <c r="C954" s="1">
        <v>40727</v>
      </c>
      <c r="D954">
        <v>1.76</v>
      </c>
      <c r="E954" s="1">
        <v>41093</v>
      </c>
      <c r="F954">
        <v>1.86</v>
      </c>
      <c r="G954" s="1">
        <v>41458</v>
      </c>
      <c r="H954">
        <v>-1.8</v>
      </c>
      <c r="I954" s="1">
        <v>41823</v>
      </c>
      <c r="J954">
        <v>0.81</v>
      </c>
      <c r="K954" s="1">
        <v>42188</v>
      </c>
      <c r="L954">
        <v>-9.81</v>
      </c>
    </row>
    <row r="955" spans="1:12" x14ac:dyDescent="0.15">
      <c r="A955">
        <v>698</v>
      </c>
      <c r="B955" t="s">
        <v>522</v>
      </c>
      <c r="C955" s="1">
        <v>40727</v>
      </c>
      <c r="D955">
        <v>-1.69</v>
      </c>
      <c r="E955" s="1">
        <v>41093</v>
      </c>
      <c r="F955">
        <v>-0.99</v>
      </c>
      <c r="G955" s="1">
        <v>41458</v>
      </c>
      <c r="H955">
        <v>3.36</v>
      </c>
      <c r="I955" s="1">
        <v>41823</v>
      </c>
      <c r="J955">
        <v>0.8</v>
      </c>
      <c r="K955" s="1">
        <v>42188</v>
      </c>
      <c r="L955">
        <v>-9.98</v>
      </c>
    </row>
    <row r="956" spans="1:12" x14ac:dyDescent="0.15">
      <c r="A956">
        <v>2573</v>
      </c>
      <c r="B956" t="s">
        <v>1299</v>
      </c>
      <c r="C956" s="1">
        <v>40727</v>
      </c>
      <c r="D956">
        <v>-0.48</v>
      </c>
      <c r="E956" s="1">
        <v>41093</v>
      </c>
      <c r="F956">
        <v>-0.42</v>
      </c>
      <c r="G956" s="1">
        <v>41458</v>
      </c>
      <c r="H956">
        <v>-1.05</v>
      </c>
      <c r="I956" s="1">
        <v>41823</v>
      </c>
      <c r="J956">
        <v>0.8</v>
      </c>
      <c r="K956" s="1">
        <v>42188</v>
      </c>
      <c r="L956">
        <v>-10.029999999999999</v>
      </c>
    </row>
    <row r="957" spans="1:12" x14ac:dyDescent="0.15">
      <c r="A957">
        <v>600641</v>
      </c>
      <c r="B957" t="s">
        <v>2567</v>
      </c>
      <c r="C957" s="1">
        <v>40727</v>
      </c>
      <c r="D957">
        <v>2.29</v>
      </c>
      <c r="E957" s="1">
        <v>41093</v>
      </c>
      <c r="F957">
        <v>0.23</v>
      </c>
      <c r="G957" s="1">
        <v>41458</v>
      </c>
      <c r="H957">
        <v>-3.06</v>
      </c>
      <c r="I957" s="1">
        <v>41823</v>
      </c>
      <c r="J957">
        <v>0.8</v>
      </c>
      <c r="K957" s="1">
        <v>42188</v>
      </c>
      <c r="L957">
        <v>1.28</v>
      </c>
    </row>
    <row r="958" spans="1:12" x14ac:dyDescent="0.15">
      <c r="A958">
        <v>300074</v>
      </c>
      <c r="B958" t="s">
        <v>1594</v>
      </c>
      <c r="C958" s="1">
        <v>40727</v>
      </c>
      <c r="D958">
        <v>6.14</v>
      </c>
      <c r="E958" s="1">
        <v>41093</v>
      </c>
      <c r="F958">
        <v>5.0999999999999996</v>
      </c>
      <c r="G958" s="1">
        <v>41458</v>
      </c>
      <c r="H958">
        <v>0.57999999999999996</v>
      </c>
      <c r="I958" s="1">
        <v>41823</v>
      </c>
      <c r="J958">
        <v>0.79</v>
      </c>
      <c r="K958" s="1">
        <v>42188</v>
      </c>
      <c r="L958">
        <v>-10</v>
      </c>
    </row>
    <row r="959" spans="1:12" x14ac:dyDescent="0.15">
      <c r="A959">
        <v>2250</v>
      </c>
      <c r="B959" t="s">
        <v>979</v>
      </c>
      <c r="C959" s="1">
        <v>40727</v>
      </c>
      <c r="D959">
        <v>1.34</v>
      </c>
      <c r="E959" s="1">
        <v>41093</v>
      </c>
      <c r="F959">
        <v>0</v>
      </c>
      <c r="G959" s="1">
        <v>41458</v>
      </c>
      <c r="H959">
        <v>2.68</v>
      </c>
      <c r="I959" s="1">
        <v>41823</v>
      </c>
      <c r="J959">
        <v>0.78</v>
      </c>
      <c r="K959" s="1">
        <v>42188</v>
      </c>
      <c r="L959">
        <v>-1.69</v>
      </c>
    </row>
    <row r="960" spans="1:12" x14ac:dyDescent="0.15">
      <c r="A960">
        <v>600284</v>
      </c>
      <c r="B960" t="s">
        <v>2278</v>
      </c>
      <c r="C960" s="1">
        <v>40727</v>
      </c>
      <c r="D960">
        <v>-0.48</v>
      </c>
      <c r="E960" s="1">
        <v>41093</v>
      </c>
      <c r="F960">
        <v>-0.76</v>
      </c>
      <c r="G960" s="1">
        <v>41458</v>
      </c>
      <c r="H960">
        <v>0.11</v>
      </c>
      <c r="I960" s="1">
        <v>41823</v>
      </c>
      <c r="J960">
        <v>0.78</v>
      </c>
      <c r="K960" s="1">
        <v>42188</v>
      </c>
      <c r="L960">
        <v>-8.74</v>
      </c>
    </row>
    <row r="961" spans="1:12" x14ac:dyDescent="0.15">
      <c r="A961">
        <v>2187</v>
      </c>
      <c r="B961" t="s">
        <v>917</v>
      </c>
      <c r="C961" s="1">
        <v>40727</v>
      </c>
      <c r="D961">
        <v>0.17</v>
      </c>
      <c r="E961" s="1">
        <v>41093</v>
      </c>
      <c r="F961">
        <v>0.24</v>
      </c>
      <c r="G961" s="1">
        <v>41458</v>
      </c>
      <c r="H961">
        <v>-1.05</v>
      </c>
      <c r="I961" s="1">
        <v>41823</v>
      </c>
      <c r="J961">
        <v>0.77</v>
      </c>
      <c r="K961" s="1">
        <v>42188</v>
      </c>
      <c r="L961">
        <v>-10.210000000000001</v>
      </c>
    </row>
    <row r="962" spans="1:12" x14ac:dyDescent="0.15">
      <c r="A962">
        <v>600021</v>
      </c>
      <c r="B962" t="s">
        <v>2054</v>
      </c>
      <c r="C962" s="1">
        <v>40727</v>
      </c>
      <c r="D962">
        <v>8.7200000000000006</v>
      </c>
      <c r="E962" s="1">
        <v>41093</v>
      </c>
      <c r="F962">
        <v>-2.2000000000000002</v>
      </c>
      <c r="G962" s="1">
        <v>41458</v>
      </c>
      <c r="H962">
        <v>-2.27</v>
      </c>
      <c r="I962" s="1">
        <v>41823</v>
      </c>
      <c r="J962">
        <v>0.77</v>
      </c>
      <c r="K962" s="1">
        <v>42188</v>
      </c>
      <c r="L962">
        <v>-10.15</v>
      </c>
    </row>
    <row r="963" spans="1:12" x14ac:dyDescent="0.15">
      <c r="A963">
        <v>600552</v>
      </c>
      <c r="B963" t="s">
        <v>2488</v>
      </c>
      <c r="C963" s="1">
        <v>40727</v>
      </c>
      <c r="D963">
        <v>4.1500000000000004</v>
      </c>
      <c r="E963" s="1">
        <v>41093</v>
      </c>
      <c r="F963">
        <v>3.89</v>
      </c>
      <c r="G963" s="1">
        <v>41458</v>
      </c>
      <c r="H963">
        <v>-2.11</v>
      </c>
      <c r="I963" s="1">
        <v>41823</v>
      </c>
      <c r="J963">
        <v>0.77</v>
      </c>
      <c r="K963" s="1">
        <v>42188</v>
      </c>
      <c r="L963">
        <v>-9.98</v>
      </c>
    </row>
    <row r="964" spans="1:12" x14ac:dyDescent="0.15">
      <c r="A964">
        <v>601566</v>
      </c>
      <c r="B964" t="s">
        <v>2918</v>
      </c>
      <c r="C964" s="1">
        <v>40727</v>
      </c>
      <c r="D964">
        <v>-1.21</v>
      </c>
      <c r="E964" s="1">
        <v>41093</v>
      </c>
      <c r="F964">
        <v>-0.2</v>
      </c>
      <c r="G964" s="1">
        <v>41458</v>
      </c>
      <c r="H964">
        <v>-2.63</v>
      </c>
      <c r="I964" s="1">
        <v>41823</v>
      </c>
      <c r="J964">
        <v>0.77</v>
      </c>
      <c r="K964" s="1">
        <v>42188</v>
      </c>
      <c r="L964">
        <v>-10.26</v>
      </c>
    </row>
    <row r="965" spans="1:12" x14ac:dyDescent="0.15">
      <c r="A965">
        <v>1</v>
      </c>
      <c r="B965" t="s">
        <v>273</v>
      </c>
      <c r="C965" s="1">
        <v>40727</v>
      </c>
      <c r="D965">
        <v>-1.05</v>
      </c>
      <c r="E965" s="1">
        <v>41093</v>
      </c>
      <c r="F965">
        <v>-0.2</v>
      </c>
      <c r="G965" s="1">
        <v>41458</v>
      </c>
      <c r="H965">
        <v>-2.88</v>
      </c>
      <c r="I965" s="1">
        <v>41823</v>
      </c>
      <c r="J965">
        <v>0.76</v>
      </c>
      <c r="K965" s="1">
        <v>42188</v>
      </c>
      <c r="L965">
        <v>-5.03</v>
      </c>
    </row>
    <row r="966" spans="1:12" x14ac:dyDescent="0.15">
      <c r="A966">
        <v>825</v>
      </c>
      <c r="B966" t="s">
        <v>612</v>
      </c>
      <c r="C966" s="1">
        <v>40727</v>
      </c>
      <c r="D966">
        <v>0.2</v>
      </c>
      <c r="E966" s="1">
        <v>41093</v>
      </c>
      <c r="F966">
        <v>-0.87</v>
      </c>
      <c r="G966" s="1">
        <v>41458</v>
      </c>
      <c r="H966">
        <v>0.4</v>
      </c>
      <c r="I966" s="1">
        <v>41823</v>
      </c>
      <c r="J966">
        <v>0.76</v>
      </c>
      <c r="K966" s="1">
        <v>42188</v>
      </c>
      <c r="L966">
        <v>-10.02</v>
      </c>
    </row>
    <row r="967" spans="1:12" x14ac:dyDescent="0.15">
      <c r="A967">
        <v>2170</v>
      </c>
      <c r="B967" t="s">
        <v>901</v>
      </c>
      <c r="C967" s="1">
        <v>40727</v>
      </c>
      <c r="D967">
        <v>-0.81</v>
      </c>
      <c r="E967" s="1">
        <v>41093</v>
      </c>
      <c r="F967">
        <v>1.8</v>
      </c>
      <c r="G967" s="1">
        <v>41458</v>
      </c>
      <c r="H967">
        <v>-7.16</v>
      </c>
      <c r="I967" s="1">
        <v>41823</v>
      </c>
      <c r="J967">
        <v>0.76</v>
      </c>
      <c r="K967" s="1">
        <v>42188</v>
      </c>
      <c r="L967">
        <v>1.52</v>
      </c>
    </row>
    <row r="968" spans="1:12" x14ac:dyDescent="0.15">
      <c r="A968">
        <v>2289</v>
      </c>
      <c r="B968" t="s">
        <v>1016</v>
      </c>
      <c r="C968" s="1">
        <v>40727</v>
      </c>
      <c r="D968">
        <v>-0.41</v>
      </c>
      <c r="E968" s="1">
        <v>41093</v>
      </c>
      <c r="F968">
        <v>-1.51</v>
      </c>
      <c r="G968" s="1">
        <v>41458</v>
      </c>
      <c r="H968">
        <v>-1.75</v>
      </c>
      <c r="I968" s="1">
        <v>41823</v>
      </c>
      <c r="J968">
        <v>0.76</v>
      </c>
      <c r="K968" s="1">
        <v>42188</v>
      </c>
      <c r="L968">
        <v>10.01</v>
      </c>
    </row>
    <row r="969" spans="1:12" x14ac:dyDescent="0.15">
      <c r="A969">
        <v>600167</v>
      </c>
      <c r="B969" t="s">
        <v>2175</v>
      </c>
      <c r="C969" s="1">
        <v>40727</v>
      </c>
      <c r="D969">
        <v>0.57999999999999996</v>
      </c>
      <c r="E969" s="1">
        <v>41093</v>
      </c>
      <c r="F969">
        <v>-2.85</v>
      </c>
      <c r="G969" s="1">
        <v>41458</v>
      </c>
      <c r="H969">
        <v>4.2300000000000004</v>
      </c>
      <c r="I969" s="1">
        <v>41823</v>
      </c>
      <c r="J969">
        <v>0.76</v>
      </c>
      <c r="K969" s="1">
        <v>42188</v>
      </c>
      <c r="L969">
        <v>5.66</v>
      </c>
    </row>
    <row r="970" spans="1:12" x14ac:dyDescent="0.15">
      <c r="A970">
        <v>600517</v>
      </c>
      <c r="B970" t="s">
        <v>2458</v>
      </c>
      <c r="C970" s="1">
        <v>40727</v>
      </c>
      <c r="D970">
        <v>0.82</v>
      </c>
      <c r="E970" s="1">
        <v>41093</v>
      </c>
      <c r="F970">
        <v>-0.81</v>
      </c>
      <c r="G970" s="1">
        <v>41458</v>
      </c>
      <c r="H970">
        <v>3.91</v>
      </c>
      <c r="I970" s="1">
        <v>41823</v>
      </c>
      <c r="J970">
        <v>0.76</v>
      </c>
      <c r="K970" s="1">
        <v>42188</v>
      </c>
      <c r="L970">
        <v>-10.130000000000001</v>
      </c>
    </row>
    <row r="971" spans="1:12" x14ac:dyDescent="0.15">
      <c r="A971">
        <v>925</v>
      </c>
      <c r="B971" t="s">
        <v>678</v>
      </c>
      <c r="C971" s="1">
        <v>40727</v>
      </c>
      <c r="D971">
        <v>6.48</v>
      </c>
      <c r="E971" s="1">
        <v>41093</v>
      </c>
      <c r="F971">
        <v>0.67</v>
      </c>
      <c r="G971" s="1">
        <v>41458</v>
      </c>
      <c r="H971">
        <v>4.4800000000000004</v>
      </c>
      <c r="I971" s="1">
        <v>41823</v>
      </c>
      <c r="J971">
        <v>0.75</v>
      </c>
      <c r="K971" s="1">
        <v>42188</v>
      </c>
      <c r="L971">
        <v>-10</v>
      </c>
    </row>
    <row r="972" spans="1:12" x14ac:dyDescent="0.15">
      <c r="A972">
        <v>2718</v>
      </c>
      <c r="B972" t="s">
        <v>1442</v>
      </c>
      <c r="C972" s="1">
        <v>40727</v>
      </c>
      <c r="D972">
        <v>-999</v>
      </c>
      <c r="E972" s="1">
        <v>41093</v>
      </c>
      <c r="F972">
        <v>-999</v>
      </c>
      <c r="G972" s="1">
        <v>41458</v>
      </c>
      <c r="H972">
        <v>-999</v>
      </c>
      <c r="I972" s="1">
        <v>41823</v>
      </c>
      <c r="J972">
        <v>0.75</v>
      </c>
      <c r="K972" s="1">
        <v>42188</v>
      </c>
      <c r="L972">
        <v>-8.3000000000000007</v>
      </c>
    </row>
    <row r="973" spans="1:12" x14ac:dyDescent="0.15">
      <c r="A973">
        <v>600337</v>
      </c>
      <c r="B973" t="s">
        <v>2324</v>
      </c>
      <c r="C973" s="1">
        <v>40727</v>
      </c>
      <c r="D973">
        <v>1.2</v>
      </c>
      <c r="E973" s="1">
        <v>41093</v>
      </c>
      <c r="F973">
        <v>0.36</v>
      </c>
      <c r="G973" s="1">
        <v>41458</v>
      </c>
      <c r="H973">
        <v>-3.07</v>
      </c>
      <c r="I973" s="1">
        <v>41823</v>
      </c>
      <c r="J973">
        <v>0.75</v>
      </c>
      <c r="K973" s="1">
        <v>42188</v>
      </c>
      <c r="L973">
        <v>-5.5</v>
      </c>
    </row>
    <row r="974" spans="1:12" x14ac:dyDescent="0.15">
      <c r="A974">
        <v>582</v>
      </c>
      <c r="B974" t="s">
        <v>438</v>
      </c>
      <c r="C974" s="1">
        <v>40727</v>
      </c>
      <c r="D974">
        <v>2.4</v>
      </c>
      <c r="E974" s="1">
        <v>41093</v>
      </c>
      <c r="F974">
        <v>1.1499999999999999</v>
      </c>
      <c r="G974" s="1">
        <v>41458</v>
      </c>
      <c r="H974">
        <v>-0.97</v>
      </c>
      <c r="I974" s="1">
        <v>41823</v>
      </c>
      <c r="J974">
        <v>0.74</v>
      </c>
      <c r="K974" s="1">
        <v>42188</v>
      </c>
      <c r="L974">
        <v>-9.98</v>
      </c>
    </row>
    <row r="975" spans="1:12" x14ac:dyDescent="0.15">
      <c r="A975">
        <v>2239</v>
      </c>
      <c r="B975" t="s">
        <v>968</v>
      </c>
      <c r="C975" s="1">
        <v>40727</v>
      </c>
      <c r="D975">
        <v>1.07</v>
      </c>
      <c r="E975" s="1">
        <v>41093</v>
      </c>
      <c r="F975">
        <v>4.91</v>
      </c>
      <c r="G975" s="1">
        <v>41458</v>
      </c>
      <c r="H975">
        <v>-3.91</v>
      </c>
      <c r="I975" s="1">
        <v>41823</v>
      </c>
      <c r="J975">
        <v>0.74</v>
      </c>
      <c r="K975" s="1">
        <v>42188</v>
      </c>
      <c r="L975">
        <v>2.98</v>
      </c>
    </row>
    <row r="976" spans="1:12" x14ac:dyDescent="0.15">
      <c r="A976">
        <v>2501</v>
      </c>
      <c r="B976" t="s">
        <v>1228</v>
      </c>
      <c r="C976" s="1">
        <v>40727</v>
      </c>
      <c r="D976">
        <v>6.17</v>
      </c>
      <c r="E976" s="1">
        <v>41093</v>
      </c>
      <c r="F976">
        <v>0.62</v>
      </c>
      <c r="G976" s="1">
        <v>41458</v>
      </c>
      <c r="H976">
        <v>2.0099999999999998</v>
      </c>
      <c r="I976" s="1">
        <v>41823</v>
      </c>
      <c r="J976">
        <v>0.74</v>
      </c>
      <c r="K976" s="1">
        <v>42188</v>
      </c>
      <c r="L976">
        <v>-10.02</v>
      </c>
    </row>
    <row r="977" spans="1:12" x14ac:dyDescent="0.15">
      <c r="A977">
        <v>600231</v>
      </c>
      <c r="B977" t="s">
        <v>2232</v>
      </c>
      <c r="C977" s="1">
        <v>40727</v>
      </c>
      <c r="D977">
        <v>0</v>
      </c>
      <c r="E977" s="1">
        <v>41093</v>
      </c>
      <c r="F977">
        <v>-1.31</v>
      </c>
      <c r="G977" s="1">
        <v>41458</v>
      </c>
      <c r="H977">
        <v>1.31</v>
      </c>
      <c r="I977" s="1">
        <v>41823</v>
      </c>
      <c r="J977">
        <v>0.74</v>
      </c>
      <c r="K977" s="1">
        <v>42188</v>
      </c>
      <c r="L977">
        <v>-9.94</v>
      </c>
    </row>
    <row r="978" spans="1:12" x14ac:dyDescent="0.15">
      <c r="A978">
        <v>600250</v>
      </c>
      <c r="B978" t="s">
        <v>2249</v>
      </c>
      <c r="C978" s="1">
        <v>40727</v>
      </c>
      <c r="D978">
        <v>-2.84</v>
      </c>
      <c r="E978" s="1">
        <v>41093</v>
      </c>
      <c r="F978">
        <v>-0.21</v>
      </c>
      <c r="G978" s="1">
        <v>41458</v>
      </c>
      <c r="H978">
        <v>-2.94</v>
      </c>
      <c r="I978" s="1">
        <v>41823</v>
      </c>
      <c r="J978">
        <v>0.74</v>
      </c>
      <c r="K978" s="1">
        <v>42188</v>
      </c>
      <c r="L978">
        <v>-10.02</v>
      </c>
    </row>
    <row r="979" spans="1:12" x14ac:dyDescent="0.15">
      <c r="A979">
        <v>600376</v>
      </c>
      <c r="B979" t="s">
        <v>2355</v>
      </c>
      <c r="C979" s="1">
        <v>40727</v>
      </c>
      <c r="D979">
        <v>0.75</v>
      </c>
      <c r="E979" s="1">
        <v>41093</v>
      </c>
      <c r="F979">
        <v>1.48</v>
      </c>
      <c r="G979" s="1">
        <v>41458</v>
      </c>
      <c r="H979">
        <v>0</v>
      </c>
      <c r="I979" s="1">
        <v>41823</v>
      </c>
      <c r="J979">
        <v>0.74</v>
      </c>
      <c r="K979" s="1">
        <v>42188</v>
      </c>
      <c r="L979">
        <v>-9.99</v>
      </c>
    </row>
    <row r="980" spans="1:12" x14ac:dyDescent="0.15">
      <c r="A980">
        <v>600391</v>
      </c>
      <c r="B980" t="s">
        <v>2369</v>
      </c>
      <c r="C980" s="1">
        <v>40727</v>
      </c>
      <c r="D980">
        <v>-1.4</v>
      </c>
      <c r="E980" s="1">
        <v>41093</v>
      </c>
      <c r="F980">
        <v>-1.32</v>
      </c>
      <c r="G980" s="1">
        <v>41458</v>
      </c>
      <c r="H980">
        <v>-1.64</v>
      </c>
      <c r="I980" s="1">
        <v>41823</v>
      </c>
      <c r="J980">
        <v>0.74</v>
      </c>
      <c r="K980" s="1">
        <v>42188</v>
      </c>
      <c r="L980">
        <v>-10</v>
      </c>
    </row>
    <row r="981" spans="1:12" x14ac:dyDescent="0.15">
      <c r="A981">
        <v>600703</v>
      </c>
      <c r="B981" t="s">
        <v>2622</v>
      </c>
      <c r="C981" s="1">
        <v>40727</v>
      </c>
      <c r="D981">
        <v>2.2400000000000002</v>
      </c>
      <c r="E981" s="1">
        <v>41093</v>
      </c>
      <c r="F981">
        <v>-1.82</v>
      </c>
      <c r="G981" s="1">
        <v>41458</v>
      </c>
      <c r="H981">
        <v>-3.3</v>
      </c>
      <c r="I981" s="1">
        <v>41823</v>
      </c>
      <c r="J981">
        <v>0.74</v>
      </c>
      <c r="K981" s="1">
        <v>42188</v>
      </c>
      <c r="L981">
        <v>-7.04</v>
      </c>
    </row>
    <row r="982" spans="1:12" x14ac:dyDescent="0.15">
      <c r="A982">
        <v>600734</v>
      </c>
      <c r="B982" t="s">
        <v>2652</v>
      </c>
      <c r="C982" s="1">
        <v>40727</v>
      </c>
      <c r="D982">
        <v>-0.35</v>
      </c>
      <c r="E982" s="1">
        <v>41093</v>
      </c>
      <c r="F982">
        <v>-0.27</v>
      </c>
      <c r="G982" s="1">
        <v>41458</v>
      </c>
      <c r="H982">
        <v>-2.14</v>
      </c>
      <c r="I982" s="1">
        <v>41823</v>
      </c>
      <c r="J982">
        <v>0.74</v>
      </c>
      <c r="K982" s="1">
        <v>42188</v>
      </c>
      <c r="L982">
        <v>9.98</v>
      </c>
    </row>
    <row r="983" spans="1:12" x14ac:dyDescent="0.15">
      <c r="A983">
        <v>516</v>
      </c>
      <c r="B983" t="s">
        <v>387</v>
      </c>
      <c r="C983" s="1">
        <v>40727</v>
      </c>
      <c r="D983">
        <v>0</v>
      </c>
      <c r="E983" s="1">
        <v>41093</v>
      </c>
      <c r="F983">
        <v>0.57999999999999996</v>
      </c>
      <c r="G983" s="1">
        <v>41458</v>
      </c>
      <c r="H983">
        <v>-2.16</v>
      </c>
      <c r="I983" s="1">
        <v>41823</v>
      </c>
      <c r="J983">
        <v>0.73</v>
      </c>
      <c r="K983" s="1">
        <v>42188</v>
      </c>
      <c r="L983">
        <v>-1.42</v>
      </c>
    </row>
    <row r="984" spans="1:12" x14ac:dyDescent="0.15">
      <c r="A984">
        <v>526</v>
      </c>
      <c r="B984" t="s">
        <v>396</v>
      </c>
      <c r="C984" s="1">
        <v>40727</v>
      </c>
      <c r="D984">
        <v>0.76</v>
      </c>
      <c r="E984" s="1">
        <v>41093</v>
      </c>
      <c r="F984">
        <v>0.37</v>
      </c>
      <c r="G984" s="1">
        <v>41458</v>
      </c>
      <c r="H984">
        <v>-0.72</v>
      </c>
      <c r="I984" s="1">
        <v>41823</v>
      </c>
      <c r="J984">
        <v>0.73</v>
      </c>
      <c r="K984" s="1">
        <v>42188</v>
      </c>
      <c r="L984">
        <v>0.09</v>
      </c>
    </row>
    <row r="985" spans="1:12" x14ac:dyDescent="0.15">
      <c r="A985">
        <v>639</v>
      </c>
      <c r="B985" t="s">
        <v>484</v>
      </c>
      <c r="C985" s="1">
        <v>40727</v>
      </c>
      <c r="D985">
        <v>-0.51</v>
      </c>
      <c r="E985" s="1">
        <v>41093</v>
      </c>
      <c r="F985">
        <v>2.4</v>
      </c>
      <c r="G985" s="1">
        <v>41458</v>
      </c>
      <c r="H985">
        <v>-4.37</v>
      </c>
      <c r="I985" s="1">
        <v>41823</v>
      </c>
      <c r="J985">
        <v>0.73</v>
      </c>
      <c r="K985" s="1">
        <v>42188</v>
      </c>
      <c r="L985">
        <v>-10.050000000000001</v>
      </c>
    </row>
    <row r="986" spans="1:12" x14ac:dyDescent="0.15">
      <c r="A986">
        <v>2328</v>
      </c>
      <c r="B986" t="s">
        <v>1055</v>
      </c>
      <c r="C986" s="1">
        <v>40727</v>
      </c>
      <c r="D986">
        <v>-0.48</v>
      </c>
      <c r="E986" s="1">
        <v>41093</v>
      </c>
      <c r="F986">
        <v>4.6500000000000004</v>
      </c>
      <c r="G986" s="1">
        <v>41458</v>
      </c>
      <c r="H986">
        <v>-0.65</v>
      </c>
      <c r="I986" s="1">
        <v>41823</v>
      </c>
      <c r="J986">
        <v>0.73</v>
      </c>
      <c r="K986" s="1">
        <v>42188</v>
      </c>
      <c r="L986">
        <v>-10</v>
      </c>
    </row>
    <row r="987" spans="1:12" x14ac:dyDescent="0.15">
      <c r="A987">
        <v>2376</v>
      </c>
      <c r="B987" t="s">
        <v>1103</v>
      </c>
      <c r="C987" s="1">
        <v>40727</v>
      </c>
      <c r="D987">
        <v>5.67</v>
      </c>
      <c r="E987" s="1">
        <v>41093</v>
      </c>
      <c r="F987">
        <v>-1.79</v>
      </c>
      <c r="G987" s="1">
        <v>41458</v>
      </c>
      <c r="H987">
        <v>-0.25</v>
      </c>
      <c r="I987" s="1">
        <v>41823</v>
      </c>
      <c r="J987">
        <v>0.73</v>
      </c>
      <c r="K987" s="1">
        <v>42188</v>
      </c>
      <c r="L987">
        <v>-1.96</v>
      </c>
    </row>
    <row r="988" spans="1:12" x14ac:dyDescent="0.15">
      <c r="A988">
        <v>600313</v>
      </c>
      <c r="B988" t="s">
        <v>2303</v>
      </c>
      <c r="C988" s="1">
        <v>40727</v>
      </c>
      <c r="D988">
        <v>5.2</v>
      </c>
      <c r="E988" s="1">
        <v>41093</v>
      </c>
      <c r="F988">
        <v>0</v>
      </c>
      <c r="G988" s="1">
        <v>41458</v>
      </c>
      <c r="H988">
        <v>-2.2400000000000002</v>
      </c>
      <c r="I988" s="1">
        <v>41823</v>
      </c>
      <c r="J988">
        <v>0.73</v>
      </c>
      <c r="K988" s="1">
        <v>42188</v>
      </c>
      <c r="L988">
        <v>-10.050000000000001</v>
      </c>
    </row>
    <row r="989" spans="1:12" x14ac:dyDescent="0.15">
      <c r="A989">
        <v>600653</v>
      </c>
      <c r="B989" t="s">
        <v>2578</v>
      </c>
      <c r="C989" s="1">
        <v>40727</v>
      </c>
      <c r="D989">
        <v>4.1100000000000003</v>
      </c>
      <c r="E989" s="1">
        <v>41093</v>
      </c>
      <c r="F989">
        <v>-0.81</v>
      </c>
      <c r="G989" s="1">
        <v>41458</v>
      </c>
      <c r="H989">
        <v>-1.42</v>
      </c>
      <c r="I989" s="1">
        <v>41823</v>
      </c>
      <c r="J989">
        <v>0.73</v>
      </c>
      <c r="K989" s="1">
        <v>42188</v>
      </c>
      <c r="L989">
        <v>-10.050000000000001</v>
      </c>
    </row>
    <row r="990" spans="1:12" x14ac:dyDescent="0.15">
      <c r="A990">
        <v>600814</v>
      </c>
      <c r="B990" t="s">
        <v>2725</v>
      </c>
      <c r="C990" s="1">
        <v>40727</v>
      </c>
      <c r="D990">
        <v>0.85</v>
      </c>
      <c r="E990" s="1">
        <v>41093</v>
      </c>
      <c r="F990">
        <v>0.18</v>
      </c>
      <c r="G990" s="1">
        <v>41458</v>
      </c>
      <c r="H990">
        <v>-0.17</v>
      </c>
      <c r="I990" s="1">
        <v>41823</v>
      </c>
      <c r="J990">
        <v>0.73</v>
      </c>
      <c r="K990" s="1">
        <v>42188</v>
      </c>
      <c r="L990">
        <v>-10.039999999999999</v>
      </c>
    </row>
    <row r="991" spans="1:12" x14ac:dyDescent="0.15">
      <c r="A991">
        <v>407</v>
      </c>
      <c r="B991" t="s">
        <v>353</v>
      </c>
      <c r="C991" s="1">
        <v>40727</v>
      </c>
      <c r="D991">
        <v>0.18</v>
      </c>
      <c r="E991" s="1">
        <v>41093</v>
      </c>
      <c r="F991">
        <v>-5.01</v>
      </c>
      <c r="G991" s="1">
        <v>41458</v>
      </c>
      <c r="H991">
        <v>-2.86</v>
      </c>
      <c r="I991" s="1">
        <v>41823</v>
      </c>
      <c r="J991">
        <v>0.72</v>
      </c>
      <c r="K991" s="1">
        <v>42188</v>
      </c>
      <c r="L991">
        <v>-8.4600000000000009</v>
      </c>
    </row>
    <row r="992" spans="1:12" x14ac:dyDescent="0.15">
      <c r="A992">
        <v>767</v>
      </c>
      <c r="B992" t="s">
        <v>571</v>
      </c>
      <c r="C992" s="1">
        <v>40727</v>
      </c>
      <c r="D992">
        <v>10.1</v>
      </c>
      <c r="E992" s="1">
        <v>41093</v>
      </c>
      <c r="F992">
        <v>5.08</v>
      </c>
      <c r="G992" s="1">
        <v>41458</v>
      </c>
      <c r="H992">
        <v>-1.98</v>
      </c>
      <c r="I992" s="1">
        <v>41823</v>
      </c>
      <c r="J992">
        <v>0.72</v>
      </c>
      <c r="K992" s="1">
        <v>42188</v>
      </c>
      <c r="L992">
        <v>-9.9600000000000009</v>
      </c>
    </row>
    <row r="993" spans="1:12" x14ac:dyDescent="0.15">
      <c r="A993">
        <v>2075</v>
      </c>
      <c r="B993" t="s">
        <v>809</v>
      </c>
      <c r="C993" s="1">
        <v>40727</v>
      </c>
      <c r="D993">
        <v>0</v>
      </c>
      <c r="E993" s="1">
        <v>41093</v>
      </c>
      <c r="F993">
        <v>-0.33</v>
      </c>
      <c r="G993" s="1">
        <v>41458</v>
      </c>
      <c r="H993">
        <v>2.72</v>
      </c>
      <c r="I993" s="1">
        <v>41823</v>
      </c>
      <c r="J993">
        <v>0.72</v>
      </c>
      <c r="K993" s="1">
        <v>42188</v>
      </c>
      <c r="L993">
        <v>-2.64</v>
      </c>
    </row>
    <row r="994" spans="1:12" x14ac:dyDescent="0.15">
      <c r="A994">
        <v>2126</v>
      </c>
      <c r="B994" t="s">
        <v>858</v>
      </c>
      <c r="C994" s="1">
        <v>40727</v>
      </c>
      <c r="D994">
        <v>0.44</v>
      </c>
      <c r="E994" s="1">
        <v>41093</v>
      </c>
      <c r="F994">
        <v>-0.66</v>
      </c>
      <c r="G994" s="1">
        <v>41458</v>
      </c>
      <c r="H994">
        <v>1.42</v>
      </c>
      <c r="I994" s="1">
        <v>41823</v>
      </c>
      <c r="J994">
        <v>0.72</v>
      </c>
      <c r="K994" s="1">
        <v>42188</v>
      </c>
      <c r="L994">
        <v>-9.9499999999999993</v>
      </c>
    </row>
    <row r="995" spans="1:12" x14ac:dyDescent="0.15">
      <c r="A995">
        <v>2481</v>
      </c>
      <c r="B995" t="s">
        <v>1208</v>
      </c>
      <c r="C995" s="1">
        <v>40727</v>
      </c>
      <c r="D995">
        <v>0</v>
      </c>
      <c r="E995" s="1">
        <v>41093</v>
      </c>
      <c r="F995">
        <v>-0.88</v>
      </c>
      <c r="G995" s="1">
        <v>41458</v>
      </c>
      <c r="H995">
        <v>0.23</v>
      </c>
      <c r="I995" s="1">
        <v>41823</v>
      </c>
      <c r="J995">
        <v>0.72</v>
      </c>
      <c r="K995" s="1">
        <v>42188</v>
      </c>
      <c r="L995">
        <v>-10.01</v>
      </c>
    </row>
    <row r="996" spans="1:12" x14ac:dyDescent="0.15">
      <c r="A996">
        <v>2540</v>
      </c>
      <c r="B996" t="s">
        <v>1266</v>
      </c>
      <c r="C996" s="1">
        <v>40727</v>
      </c>
      <c r="D996">
        <v>0.26</v>
      </c>
      <c r="E996" s="1">
        <v>41093</v>
      </c>
      <c r="F996">
        <v>0.41</v>
      </c>
      <c r="G996" s="1">
        <v>41458</v>
      </c>
      <c r="H996">
        <v>-2.04</v>
      </c>
      <c r="I996" s="1">
        <v>41823</v>
      </c>
      <c r="J996">
        <v>0.72</v>
      </c>
      <c r="K996" s="1">
        <v>42188</v>
      </c>
      <c r="L996">
        <v>-10.02</v>
      </c>
    </row>
    <row r="997" spans="1:12" x14ac:dyDescent="0.15">
      <c r="A997">
        <v>600107</v>
      </c>
      <c r="B997" t="s">
        <v>2123</v>
      </c>
      <c r="C997" s="1">
        <v>40727</v>
      </c>
      <c r="D997">
        <v>2.68</v>
      </c>
      <c r="E997" s="1">
        <v>41093</v>
      </c>
      <c r="F997">
        <v>0.76</v>
      </c>
      <c r="G997" s="1">
        <v>41458</v>
      </c>
      <c r="H997">
        <v>-1.57</v>
      </c>
      <c r="I997" s="1">
        <v>41823</v>
      </c>
      <c r="J997">
        <v>0.72</v>
      </c>
      <c r="K997" s="1">
        <v>42188</v>
      </c>
      <c r="L997">
        <v>-9.99</v>
      </c>
    </row>
    <row r="998" spans="1:12" x14ac:dyDescent="0.15">
      <c r="A998">
        <v>600597</v>
      </c>
      <c r="B998" t="s">
        <v>2528</v>
      </c>
      <c r="C998" s="1">
        <v>40727</v>
      </c>
      <c r="D998">
        <v>1.57</v>
      </c>
      <c r="E998" s="1">
        <v>41093</v>
      </c>
      <c r="F998">
        <v>-1.38</v>
      </c>
      <c r="G998" s="1">
        <v>41458</v>
      </c>
      <c r="H998">
        <v>7.89</v>
      </c>
      <c r="I998" s="1">
        <v>41823</v>
      </c>
      <c r="J998">
        <v>0.72</v>
      </c>
      <c r="K998" s="1">
        <v>42188</v>
      </c>
      <c r="L998">
        <v>-3.04</v>
      </c>
    </row>
    <row r="999" spans="1:12" x14ac:dyDescent="0.15">
      <c r="A999">
        <v>788</v>
      </c>
      <c r="B999" t="s">
        <v>582</v>
      </c>
      <c r="C999" s="1">
        <v>40727</v>
      </c>
      <c r="D999">
        <v>-1.21</v>
      </c>
      <c r="E999" s="1">
        <v>41093</v>
      </c>
      <c r="F999">
        <v>-0.94</v>
      </c>
      <c r="G999" s="1">
        <v>41458</v>
      </c>
      <c r="H999">
        <v>1.83</v>
      </c>
      <c r="I999" s="1">
        <v>41823</v>
      </c>
      <c r="J999">
        <v>0.71</v>
      </c>
      <c r="K999" s="1">
        <v>42188</v>
      </c>
      <c r="L999">
        <v>-1.38</v>
      </c>
    </row>
    <row r="1000" spans="1:12" x14ac:dyDescent="0.15">
      <c r="A1000">
        <v>2010</v>
      </c>
      <c r="B1000" t="s">
        <v>745</v>
      </c>
      <c r="C1000" s="1">
        <v>40727</v>
      </c>
      <c r="D1000">
        <v>0.84</v>
      </c>
      <c r="E1000" s="1">
        <v>41093</v>
      </c>
      <c r="F1000">
        <v>1.82</v>
      </c>
      <c r="G1000" s="1">
        <v>41458</v>
      </c>
      <c r="H1000">
        <v>-2.5299999999999998</v>
      </c>
      <c r="I1000" s="1">
        <v>41823</v>
      </c>
      <c r="J1000">
        <v>0.71</v>
      </c>
      <c r="K1000" s="1">
        <v>42188</v>
      </c>
      <c r="L1000">
        <v>-7.3</v>
      </c>
    </row>
    <row r="1001" spans="1:12" x14ac:dyDescent="0.15">
      <c r="A1001">
        <v>600621</v>
      </c>
      <c r="B1001" t="s">
        <v>2551</v>
      </c>
      <c r="C1001" s="1">
        <v>40727</v>
      </c>
      <c r="D1001">
        <v>0.47</v>
      </c>
      <c r="E1001" s="1">
        <v>41093</v>
      </c>
      <c r="F1001">
        <v>0.47</v>
      </c>
      <c r="G1001" s="1">
        <v>41458</v>
      </c>
      <c r="H1001">
        <v>-1.88</v>
      </c>
      <c r="I1001" s="1">
        <v>41823</v>
      </c>
      <c r="J1001">
        <v>0.71</v>
      </c>
      <c r="K1001" s="1">
        <v>42188</v>
      </c>
      <c r="L1001">
        <v>-10.08</v>
      </c>
    </row>
    <row r="1002" spans="1:12" x14ac:dyDescent="0.15">
      <c r="A1002">
        <v>601688</v>
      </c>
      <c r="B1002" t="s">
        <v>2938</v>
      </c>
      <c r="C1002" s="1">
        <v>40727</v>
      </c>
      <c r="D1002">
        <v>0</v>
      </c>
      <c r="E1002" s="1">
        <v>41093</v>
      </c>
      <c r="F1002">
        <v>-0.93</v>
      </c>
      <c r="G1002" s="1">
        <v>41458</v>
      </c>
      <c r="H1002">
        <v>-1.62</v>
      </c>
      <c r="I1002" s="1">
        <v>41823</v>
      </c>
      <c r="J1002">
        <v>0.71</v>
      </c>
      <c r="K1002" s="1">
        <v>42188</v>
      </c>
      <c r="L1002">
        <v>0.27</v>
      </c>
    </row>
    <row r="1003" spans="1:12" x14ac:dyDescent="0.15">
      <c r="A1003">
        <v>899</v>
      </c>
      <c r="B1003" t="s">
        <v>656</v>
      </c>
      <c r="C1003" s="1">
        <v>40727</v>
      </c>
      <c r="D1003">
        <v>0.17</v>
      </c>
      <c r="E1003" s="1">
        <v>41093</v>
      </c>
      <c r="F1003">
        <v>0.91</v>
      </c>
      <c r="G1003" s="1">
        <v>41458</v>
      </c>
      <c r="H1003">
        <v>-2.29</v>
      </c>
      <c r="I1003" s="1">
        <v>41823</v>
      </c>
      <c r="J1003">
        <v>0.7</v>
      </c>
      <c r="K1003" s="1">
        <v>42188</v>
      </c>
      <c r="L1003">
        <v>-10.3</v>
      </c>
    </row>
    <row r="1004" spans="1:12" x14ac:dyDescent="0.15">
      <c r="A1004">
        <v>2064</v>
      </c>
      <c r="B1004" t="s">
        <v>798</v>
      </c>
      <c r="C1004" s="1">
        <v>40727</v>
      </c>
      <c r="D1004">
        <v>-0.65</v>
      </c>
      <c r="E1004" s="1">
        <v>41093</v>
      </c>
      <c r="F1004">
        <v>0</v>
      </c>
      <c r="G1004" s="1">
        <v>41458</v>
      </c>
      <c r="H1004">
        <v>-2.78</v>
      </c>
      <c r="I1004" s="1">
        <v>41823</v>
      </c>
      <c r="J1004">
        <v>0.7</v>
      </c>
      <c r="K1004" s="1">
        <v>42188</v>
      </c>
      <c r="L1004">
        <v>-10.01</v>
      </c>
    </row>
    <row r="1005" spans="1:12" x14ac:dyDescent="0.15">
      <c r="A1005">
        <v>2314</v>
      </c>
      <c r="B1005" t="s">
        <v>1041</v>
      </c>
      <c r="C1005" s="1">
        <v>40727</v>
      </c>
      <c r="D1005">
        <v>0.55000000000000004</v>
      </c>
      <c r="E1005" s="1">
        <v>41093</v>
      </c>
      <c r="F1005">
        <v>0.47</v>
      </c>
      <c r="G1005" s="1">
        <v>41458</v>
      </c>
      <c r="H1005">
        <v>-0.86</v>
      </c>
      <c r="I1005" s="1">
        <v>41823</v>
      </c>
      <c r="J1005">
        <v>0.7</v>
      </c>
      <c r="K1005" s="1">
        <v>42188</v>
      </c>
      <c r="L1005">
        <v>-10.01</v>
      </c>
    </row>
    <row r="1006" spans="1:12" x14ac:dyDescent="0.15">
      <c r="A1006">
        <v>600636</v>
      </c>
      <c r="B1006" t="s">
        <v>2562</v>
      </c>
      <c r="C1006" s="1">
        <v>40727</v>
      </c>
      <c r="D1006">
        <v>2.5499999999999998</v>
      </c>
      <c r="E1006" s="1">
        <v>41093</v>
      </c>
      <c r="F1006">
        <v>-0.62</v>
      </c>
      <c r="G1006" s="1">
        <v>41458</v>
      </c>
      <c r="H1006">
        <v>-0.8</v>
      </c>
      <c r="I1006" s="1">
        <v>41823</v>
      </c>
      <c r="J1006">
        <v>0.7</v>
      </c>
      <c r="K1006" s="1">
        <v>42188</v>
      </c>
      <c r="L1006">
        <v>-9.98</v>
      </c>
    </row>
    <row r="1007" spans="1:12" x14ac:dyDescent="0.15">
      <c r="A1007">
        <v>600665</v>
      </c>
      <c r="B1007" t="s">
        <v>2588</v>
      </c>
      <c r="C1007" s="1">
        <v>40727</v>
      </c>
      <c r="D1007">
        <v>1.03</v>
      </c>
      <c r="E1007" s="1">
        <v>41093</v>
      </c>
      <c r="F1007">
        <v>2.2200000000000002</v>
      </c>
      <c r="G1007" s="1">
        <v>41458</v>
      </c>
      <c r="H1007">
        <v>-2.04</v>
      </c>
      <c r="I1007" s="1">
        <v>41823</v>
      </c>
      <c r="J1007">
        <v>0.7</v>
      </c>
      <c r="K1007" s="1">
        <v>42188</v>
      </c>
      <c r="L1007">
        <v>-10.14</v>
      </c>
    </row>
    <row r="1008" spans="1:12" x14ac:dyDescent="0.15">
      <c r="A1008">
        <v>601929</v>
      </c>
      <c r="B1008" t="s">
        <v>2971</v>
      </c>
      <c r="C1008" s="1">
        <v>40727</v>
      </c>
      <c r="D1008">
        <v>-999</v>
      </c>
      <c r="E1008" s="1">
        <v>41093</v>
      </c>
      <c r="F1008">
        <v>-0.26</v>
      </c>
      <c r="G1008" s="1">
        <v>41458</v>
      </c>
      <c r="H1008">
        <v>1.24</v>
      </c>
      <c r="I1008" s="1">
        <v>41823</v>
      </c>
      <c r="J1008">
        <v>0.7</v>
      </c>
      <c r="K1008" s="1">
        <v>42188</v>
      </c>
      <c r="L1008">
        <v>-9.75</v>
      </c>
    </row>
    <row r="1009" spans="1:12" x14ac:dyDescent="0.15">
      <c r="A1009">
        <v>514</v>
      </c>
      <c r="B1009" t="s">
        <v>386</v>
      </c>
      <c r="C1009" s="1">
        <v>40727</v>
      </c>
      <c r="D1009">
        <v>-0.31</v>
      </c>
      <c r="E1009" s="1">
        <v>41093</v>
      </c>
      <c r="F1009">
        <v>1.74</v>
      </c>
      <c r="G1009" s="1">
        <v>41458</v>
      </c>
      <c r="H1009">
        <v>-0.63</v>
      </c>
      <c r="I1009" s="1">
        <v>41823</v>
      </c>
      <c r="J1009">
        <v>0.69</v>
      </c>
      <c r="K1009" s="1">
        <v>42188</v>
      </c>
      <c r="L1009">
        <v>-9.9499999999999993</v>
      </c>
    </row>
    <row r="1010" spans="1:12" x14ac:dyDescent="0.15">
      <c r="A1010">
        <v>677</v>
      </c>
      <c r="B1010" t="s">
        <v>505</v>
      </c>
      <c r="C1010" s="1">
        <v>40727</v>
      </c>
      <c r="D1010">
        <v>1.31</v>
      </c>
      <c r="E1010" s="1">
        <v>41093</v>
      </c>
      <c r="F1010">
        <v>0.68</v>
      </c>
      <c r="G1010" s="1">
        <v>41458</v>
      </c>
      <c r="H1010">
        <v>-6.88</v>
      </c>
      <c r="I1010" s="1">
        <v>41823</v>
      </c>
      <c r="J1010">
        <v>0.69</v>
      </c>
      <c r="K1010" s="1">
        <v>42188</v>
      </c>
      <c r="L1010">
        <v>3.98</v>
      </c>
    </row>
    <row r="1011" spans="1:12" x14ac:dyDescent="0.15">
      <c r="A1011">
        <v>680</v>
      </c>
      <c r="B1011" t="s">
        <v>508</v>
      </c>
      <c r="C1011" s="1">
        <v>40727</v>
      </c>
      <c r="D1011">
        <v>-1.1299999999999999</v>
      </c>
      <c r="E1011" s="1">
        <v>41093</v>
      </c>
      <c r="F1011">
        <v>-2.09</v>
      </c>
      <c r="G1011" s="1">
        <v>41458</v>
      </c>
      <c r="H1011">
        <v>-1.2</v>
      </c>
      <c r="I1011" s="1">
        <v>41823</v>
      </c>
      <c r="J1011">
        <v>0.69</v>
      </c>
      <c r="K1011" s="1">
        <v>42188</v>
      </c>
      <c r="L1011">
        <v>-10.01</v>
      </c>
    </row>
    <row r="1012" spans="1:12" x14ac:dyDescent="0.15">
      <c r="A1012">
        <v>2208</v>
      </c>
      <c r="B1012" t="s">
        <v>938</v>
      </c>
      <c r="C1012" s="1">
        <v>40727</v>
      </c>
      <c r="D1012">
        <v>1.1499999999999999</v>
      </c>
      <c r="E1012" s="1">
        <v>41093</v>
      </c>
      <c r="F1012">
        <v>3.81</v>
      </c>
      <c r="G1012" s="1">
        <v>41458</v>
      </c>
      <c r="H1012">
        <v>1.24</v>
      </c>
      <c r="I1012" s="1">
        <v>41823</v>
      </c>
      <c r="J1012">
        <v>0.69</v>
      </c>
      <c r="K1012" s="1">
        <v>42188</v>
      </c>
      <c r="L1012">
        <v>-10.039999999999999</v>
      </c>
    </row>
    <row r="1013" spans="1:12" x14ac:dyDescent="0.15">
      <c r="A1013">
        <v>600108</v>
      </c>
      <c r="B1013" t="s">
        <v>2124</v>
      </c>
      <c r="C1013" s="1">
        <v>40727</v>
      </c>
      <c r="D1013">
        <v>0.67</v>
      </c>
      <c r="E1013" s="1">
        <v>41093</v>
      </c>
      <c r="F1013">
        <v>2.19</v>
      </c>
      <c r="G1013" s="1">
        <v>41458</v>
      </c>
      <c r="H1013">
        <v>0.44</v>
      </c>
      <c r="I1013" s="1">
        <v>41823</v>
      </c>
      <c r="J1013">
        <v>0.69</v>
      </c>
      <c r="K1013" s="1">
        <v>42188</v>
      </c>
      <c r="L1013">
        <v>-10.02</v>
      </c>
    </row>
    <row r="1014" spans="1:12" x14ac:dyDescent="0.15">
      <c r="A1014">
        <v>2416</v>
      </c>
      <c r="B1014" t="s">
        <v>1143</v>
      </c>
      <c r="C1014" s="1">
        <v>40727</v>
      </c>
      <c r="D1014">
        <v>3.4</v>
      </c>
      <c r="E1014" s="1">
        <v>41093</v>
      </c>
      <c r="F1014">
        <v>-2.27</v>
      </c>
      <c r="G1014" s="1">
        <v>41458</v>
      </c>
      <c r="H1014">
        <v>2.1800000000000002</v>
      </c>
      <c r="I1014" s="1">
        <v>41823</v>
      </c>
      <c r="J1014">
        <v>0.68</v>
      </c>
      <c r="K1014" s="1">
        <v>42188</v>
      </c>
      <c r="L1014">
        <v>5.03</v>
      </c>
    </row>
    <row r="1015" spans="1:12" x14ac:dyDescent="0.15">
      <c r="A1015">
        <v>600540</v>
      </c>
      <c r="B1015" t="s">
        <v>2479</v>
      </c>
      <c r="C1015" s="1">
        <v>40727</v>
      </c>
      <c r="D1015">
        <v>0.14000000000000001</v>
      </c>
      <c r="E1015" s="1">
        <v>41093</v>
      </c>
      <c r="F1015">
        <v>-1.82</v>
      </c>
      <c r="G1015" s="1">
        <v>41458</v>
      </c>
      <c r="H1015">
        <v>-2.2599999999999998</v>
      </c>
      <c r="I1015" s="1">
        <v>41823</v>
      </c>
      <c r="J1015">
        <v>0.68</v>
      </c>
      <c r="K1015" s="1">
        <v>42188</v>
      </c>
      <c r="L1015">
        <v>-9.98</v>
      </c>
    </row>
    <row r="1016" spans="1:12" x14ac:dyDescent="0.15">
      <c r="A1016">
        <v>600561</v>
      </c>
      <c r="B1016" t="s">
        <v>2495</v>
      </c>
      <c r="C1016" s="1">
        <v>40727</v>
      </c>
      <c r="D1016">
        <v>-0.19</v>
      </c>
      <c r="E1016" s="1">
        <v>41093</v>
      </c>
      <c r="F1016">
        <v>0.83</v>
      </c>
      <c r="G1016" s="1">
        <v>41458</v>
      </c>
      <c r="H1016">
        <v>-1.89</v>
      </c>
      <c r="I1016" s="1">
        <v>41823</v>
      </c>
      <c r="J1016">
        <v>0.68</v>
      </c>
      <c r="K1016" s="1">
        <v>42188</v>
      </c>
      <c r="L1016">
        <v>-0.92</v>
      </c>
    </row>
    <row r="1017" spans="1:12" x14ac:dyDescent="0.15">
      <c r="A1017">
        <v>600578</v>
      </c>
      <c r="B1017" t="s">
        <v>2510</v>
      </c>
      <c r="C1017" s="1">
        <v>40727</v>
      </c>
      <c r="D1017">
        <v>0.3</v>
      </c>
      <c r="E1017" s="1">
        <v>41093</v>
      </c>
      <c r="F1017">
        <v>-0.56000000000000005</v>
      </c>
      <c r="G1017" s="1">
        <v>41458</v>
      </c>
      <c r="H1017">
        <v>-3</v>
      </c>
      <c r="I1017" s="1">
        <v>41823</v>
      </c>
      <c r="J1017">
        <v>0.68</v>
      </c>
      <c r="K1017" s="1">
        <v>42188</v>
      </c>
      <c r="L1017">
        <v>-10.23</v>
      </c>
    </row>
    <row r="1018" spans="1:12" x14ac:dyDescent="0.15">
      <c r="A1018">
        <v>600757</v>
      </c>
      <c r="B1018" t="s">
        <v>2674</v>
      </c>
      <c r="C1018" s="1">
        <v>40727</v>
      </c>
      <c r="D1018">
        <v>0.12</v>
      </c>
      <c r="E1018" s="1">
        <v>41093</v>
      </c>
      <c r="F1018">
        <v>0.61</v>
      </c>
      <c r="G1018" s="1">
        <v>41458</v>
      </c>
      <c r="H1018">
        <v>5.63</v>
      </c>
      <c r="I1018" s="1">
        <v>41823</v>
      </c>
      <c r="J1018">
        <v>0.68</v>
      </c>
      <c r="K1018" s="1">
        <v>42188</v>
      </c>
      <c r="L1018">
        <v>-9.34</v>
      </c>
    </row>
    <row r="1019" spans="1:12" x14ac:dyDescent="0.15">
      <c r="A1019">
        <v>2119</v>
      </c>
      <c r="B1019" t="s">
        <v>851</v>
      </c>
      <c r="C1019" s="1">
        <v>40727</v>
      </c>
      <c r="D1019">
        <v>-0.4</v>
      </c>
      <c r="E1019" s="1">
        <v>41093</v>
      </c>
      <c r="F1019">
        <v>-0.4</v>
      </c>
      <c r="G1019" s="1">
        <v>41458</v>
      </c>
      <c r="H1019">
        <v>-0.76</v>
      </c>
      <c r="I1019" s="1">
        <v>41823</v>
      </c>
      <c r="J1019">
        <v>0.67</v>
      </c>
      <c r="K1019" s="1">
        <v>42188</v>
      </c>
      <c r="L1019">
        <v>-10.01</v>
      </c>
    </row>
    <row r="1020" spans="1:12" x14ac:dyDescent="0.15">
      <c r="A1020">
        <v>2293</v>
      </c>
      <c r="B1020" t="s">
        <v>1020</v>
      </c>
      <c r="C1020" s="1">
        <v>40727</v>
      </c>
      <c r="D1020">
        <v>-0.49</v>
      </c>
      <c r="E1020" s="1">
        <v>41093</v>
      </c>
      <c r="F1020">
        <v>1.96</v>
      </c>
      <c r="G1020" s="1">
        <v>41458</v>
      </c>
      <c r="H1020">
        <v>-3.58</v>
      </c>
      <c r="I1020" s="1">
        <v>41823</v>
      </c>
      <c r="J1020">
        <v>0.67</v>
      </c>
      <c r="K1020" s="1">
        <v>42188</v>
      </c>
      <c r="L1020">
        <v>-4.12</v>
      </c>
    </row>
    <row r="1021" spans="1:12" x14ac:dyDescent="0.15">
      <c r="A1021">
        <v>2681</v>
      </c>
      <c r="B1021" t="s">
        <v>1407</v>
      </c>
      <c r="C1021" s="1">
        <v>40727</v>
      </c>
      <c r="D1021">
        <v>-999</v>
      </c>
      <c r="E1021" s="1">
        <v>41093</v>
      </c>
      <c r="F1021">
        <v>4.17</v>
      </c>
      <c r="G1021" s="1">
        <v>41458</v>
      </c>
      <c r="H1021">
        <v>5.0599999999999996</v>
      </c>
      <c r="I1021" s="1">
        <v>41823</v>
      </c>
      <c r="J1021">
        <v>0.67</v>
      </c>
      <c r="K1021" s="1">
        <v>42188</v>
      </c>
      <c r="L1021">
        <v>1.73</v>
      </c>
    </row>
    <row r="1022" spans="1:12" x14ac:dyDescent="0.15">
      <c r="A1022">
        <v>600489</v>
      </c>
      <c r="B1022" t="s">
        <v>2434</v>
      </c>
      <c r="C1022" s="1">
        <v>40727</v>
      </c>
      <c r="D1022">
        <v>-0.06</v>
      </c>
      <c r="E1022" s="1">
        <v>41093</v>
      </c>
      <c r="F1022">
        <v>0.7</v>
      </c>
      <c r="G1022" s="1">
        <v>41458</v>
      </c>
      <c r="H1022">
        <v>1.85</v>
      </c>
      <c r="I1022" s="1">
        <v>41823</v>
      </c>
      <c r="J1022">
        <v>0.67</v>
      </c>
      <c r="K1022" s="1">
        <v>42188</v>
      </c>
      <c r="L1022">
        <v>-8.93</v>
      </c>
    </row>
    <row r="1023" spans="1:12" x14ac:dyDescent="0.15">
      <c r="A1023">
        <v>600528</v>
      </c>
      <c r="B1023" t="s">
        <v>2468</v>
      </c>
      <c r="C1023" s="1">
        <v>40727</v>
      </c>
      <c r="D1023">
        <v>-0.12</v>
      </c>
      <c r="E1023" s="1">
        <v>41093</v>
      </c>
      <c r="F1023">
        <v>-1.88</v>
      </c>
      <c r="G1023" s="1">
        <v>41458</v>
      </c>
      <c r="H1023">
        <v>1.9</v>
      </c>
      <c r="I1023" s="1">
        <v>41823</v>
      </c>
      <c r="J1023">
        <v>0.67</v>
      </c>
      <c r="K1023" s="1">
        <v>42188</v>
      </c>
      <c r="L1023">
        <v>-10.050000000000001</v>
      </c>
    </row>
    <row r="1024" spans="1:12" x14ac:dyDescent="0.15">
      <c r="A1024">
        <v>600586</v>
      </c>
      <c r="B1024" t="s">
        <v>2518</v>
      </c>
      <c r="C1024" s="1">
        <v>40727</v>
      </c>
      <c r="D1024">
        <v>0.97</v>
      </c>
      <c r="E1024" s="1">
        <v>41093</v>
      </c>
      <c r="F1024">
        <v>-0.88</v>
      </c>
      <c r="G1024" s="1">
        <v>41458</v>
      </c>
      <c r="H1024">
        <v>1.79</v>
      </c>
      <c r="I1024" s="1">
        <v>41823</v>
      </c>
      <c r="J1024">
        <v>0.67</v>
      </c>
      <c r="K1024" s="1">
        <v>42188</v>
      </c>
      <c r="L1024">
        <v>-9.09</v>
      </c>
    </row>
    <row r="1025" spans="1:12" x14ac:dyDescent="0.15">
      <c r="A1025">
        <v>600628</v>
      </c>
      <c r="B1025" t="s">
        <v>2556</v>
      </c>
      <c r="C1025" s="1">
        <v>40727</v>
      </c>
      <c r="D1025">
        <v>0.98</v>
      </c>
      <c r="E1025" s="1">
        <v>41093</v>
      </c>
      <c r="F1025">
        <v>0</v>
      </c>
      <c r="G1025" s="1">
        <v>41458</v>
      </c>
      <c r="H1025">
        <v>0</v>
      </c>
      <c r="I1025" s="1">
        <v>41823</v>
      </c>
      <c r="J1025">
        <v>0.67</v>
      </c>
      <c r="K1025" s="1">
        <v>42188</v>
      </c>
      <c r="L1025">
        <v>-9.31</v>
      </c>
    </row>
    <row r="1026" spans="1:12" x14ac:dyDescent="0.15">
      <c r="A1026">
        <v>600970</v>
      </c>
      <c r="B1026" t="s">
        <v>2817</v>
      </c>
      <c r="C1026" s="1">
        <v>40727</v>
      </c>
      <c r="D1026">
        <v>-7.0000000000000007E-2</v>
      </c>
      <c r="E1026" s="1">
        <v>41093</v>
      </c>
      <c r="F1026">
        <v>-3.92</v>
      </c>
      <c r="G1026" s="1">
        <v>41458</v>
      </c>
      <c r="H1026">
        <v>-0.5</v>
      </c>
      <c r="I1026" s="1">
        <v>41823</v>
      </c>
      <c r="J1026">
        <v>0.67</v>
      </c>
      <c r="K1026" s="1">
        <v>42188</v>
      </c>
      <c r="L1026">
        <v>-8.89</v>
      </c>
    </row>
    <row r="1027" spans="1:12" x14ac:dyDescent="0.15">
      <c r="A1027">
        <v>423</v>
      </c>
      <c r="B1027" t="s">
        <v>367</v>
      </c>
      <c r="C1027" s="1">
        <v>40727</v>
      </c>
      <c r="D1027">
        <v>1.38</v>
      </c>
      <c r="E1027" s="1">
        <v>41093</v>
      </c>
      <c r="F1027">
        <v>-1.82</v>
      </c>
      <c r="G1027" s="1">
        <v>41458</v>
      </c>
      <c r="H1027">
        <v>2.34</v>
      </c>
      <c r="I1027" s="1">
        <v>41823</v>
      </c>
      <c r="J1027">
        <v>0.66</v>
      </c>
      <c r="K1027" s="1">
        <v>42188</v>
      </c>
      <c r="L1027">
        <v>-7.54</v>
      </c>
    </row>
    <row r="1028" spans="1:12" x14ac:dyDescent="0.15">
      <c r="A1028">
        <v>2392</v>
      </c>
      <c r="B1028" t="s">
        <v>1119</v>
      </c>
      <c r="C1028" s="1">
        <v>40727</v>
      </c>
      <c r="D1028">
        <v>0.95</v>
      </c>
      <c r="E1028" s="1">
        <v>41093</v>
      </c>
      <c r="F1028">
        <v>-6.11</v>
      </c>
      <c r="G1028" s="1">
        <v>41458</v>
      </c>
      <c r="H1028">
        <v>3.07</v>
      </c>
      <c r="I1028" s="1">
        <v>41823</v>
      </c>
      <c r="J1028">
        <v>0.66</v>
      </c>
      <c r="K1028" s="1">
        <v>42188</v>
      </c>
      <c r="L1028">
        <v>-9.93</v>
      </c>
    </row>
    <row r="1029" spans="1:12" x14ac:dyDescent="0.15">
      <c r="A1029">
        <v>2592</v>
      </c>
      <c r="B1029" t="s">
        <v>1318</v>
      </c>
      <c r="C1029" s="1">
        <v>40727</v>
      </c>
      <c r="D1029">
        <v>-999</v>
      </c>
      <c r="E1029" s="1">
        <v>41093</v>
      </c>
      <c r="F1029">
        <v>2.1</v>
      </c>
      <c r="G1029" s="1">
        <v>41458</v>
      </c>
      <c r="H1029">
        <v>-1.76</v>
      </c>
      <c r="I1029" s="1">
        <v>41823</v>
      </c>
      <c r="J1029">
        <v>0.66</v>
      </c>
      <c r="K1029" s="1">
        <v>42188</v>
      </c>
      <c r="L1029">
        <v>-6.84</v>
      </c>
    </row>
    <row r="1030" spans="1:12" x14ac:dyDescent="0.15">
      <c r="A1030">
        <v>300008</v>
      </c>
      <c r="B1030" t="s">
        <v>1529</v>
      </c>
      <c r="C1030" s="1">
        <v>40727</v>
      </c>
      <c r="D1030">
        <v>0.68</v>
      </c>
      <c r="E1030" s="1">
        <v>41093</v>
      </c>
      <c r="F1030">
        <v>10.220000000000001</v>
      </c>
      <c r="G1030" s="1">
        <v>41458</v>
      </c>
      <c r="H1030">
        <v>1.58</v>
      </c>
      <c r="I1030" s="1">
        <v>41823</v>
      </c>
      <c r="J1030">
        <v>0.66</v>
      </c>
      <c r="K1030" s="1">
        <v>42188</v>
      </c>
      <c r="L1030">
        <v>6.16</v>
      </c>
    </row>
    <row r="1031" spans="1:12" x14ac:dyDescent="0.15">
      <c r="A1031">
        <v>600116</v>
      </c>
      <c r="B1031" t="s">
        <v>2132</v>
      </c>
      <c r="C1031" s="1">
        <v>40727</v>
      </c>
      <c r="D1031">
        <v>-1.8</v>
      </c>
      <c r="E1031" s="1">
        <v>41093</v>
      </c>
      <c r="F1031">
        <v>-0.52</v>
      </c>
      <c r="G1031" s="1">
        <v>41458</v>
      </c>
      <c r="H1031">
        <v>-1.75</v>
      </c>
      <c r="I1031" s="1">
        <v>41823</v>
      </c>
      <c r="J1031">
        <v>0.66</v>
      </c>
      <c r="K1031" s="1">
        <v>42188</v>
      </c>
      <c r="L1031">
        <v>-7.41</v>
      </c>
    </row>
    <row r="1032" spans="1:12" x14ac:dyDescent="0.15">
      <c r="A1032">
        <v>600156</v>
      </c>
      <c r="B1032" t="s">
        <v>2165</v>
      </c>
      <c r="C1032" s="1">
        <v>40727</v>
      </c>
      <c r="D1032">
        <v>-1.04</v>
      </c>
      <c r="E1032" s="1">
        <v>41093</v>
      </c>
      <c r="F1032">
        <v>-0.68</v>
      </c>
      <c r="G1032" s="1">
        <v>41458</v>
      </c>
      <c r="H1032">
        <v>-0.57999999999999996</v>
      </c>
      <c r="I1032" s="1">
        <v>41823</v>
      </c>
      <c r="J1032">
        <v>0.66</v>
      </c>
      <c r="K1032" s="1">
        <v>42188</v>
      </c>
      <c r="L1032">
        <v>-10.050000000000001</v>
      </c>
    </row>
    <row r="1033" spans="1:12" x14ac:dyDescent="0.15">
      <c r="A1033">
        <v>600159</v>
      </c>
      <c r="B1033" t="s">
        <v>2168</v>
      </c>
      <c r="C1033" s="1">
        <v>40727</v>
      </c>
      <c r="D1033">
        <v>0.7</v>
      </c>
      <c r="E1033" s="1">
        <v>41093</v>
      </c>
      <c r="F1033">
        <v>1.1599999999999999</v>
      </c>
      <c r="G1033" s="1">
        <v>41458</v>
      </c>
      <c r="H1033">
        <v>-1.63</v>
      </c>
      <c r="I1033" s="1">
        <v>41823</v>
      </c>
      <c r="J1033">
        <v>0.66</v>
      </c>
      <c r="K1033" s="1">
        <v>42188</v>
      </c>
      <c r="L1033">
        <v>-10.08</v>
      </c>
    </row>
    <row r="1034" spans="1:12" x14ac:dyDescent="0.15">
      <c r="A1034">
        <v>418</v>
      </c>
      <c r="B1034" t="s">
        <v>362</v>
      </c>
      <c r="C1034" s="1">
        <v>40727</v>
      </c>
      <c r="D1034">
        <v>0.77</v>
      </c>
      <c r="E1034" s="1">
        <v>41093</v>
      </c>
      <c r="F1034">
        <v>1.46</v>
      </c>
      <c r="G1034" s="1">
        <v>41458</v>
      </c>
      <c r="H1034">
        <v>-2.52</v>
      </c>
      <c r="I1034" s="1">
        <v>41823</v>
      </c>
      <c r="J1034">
        <v>0.65</v>
      </c>
      <c r="K1034" s="1">
        <v>42188</v>
      </c>
      <c r="L1034">
        <v>-9.7799999999999994</v>
      </c>
    </row>
    <row r="1035" spans="1:12" x14ac:dyDescent="0.15">
      <c r="A1035">
        <v>558</v>
      </c>
      <c r="B1035" t="s">
        <v>422</v>
      </c>
      <c r="C1035" s="1">
        <v>40727</v>
      </c>
      <c r="D1035">
        <v>0.9</v>
      </c>
      <c r="E1035" s="1">
        <v>41093</v>
      </c>
      <c r="F1035">
        <v>0.91</v>
      </c>
      <c r="G1035" s="1">
        <v>41458</v>
      </c>
      <c r="H1035">
        <v>-1.9</v>
      </c>
      <c r="I1035" s="1">
        <v>41823</v>
      </c>
      <c r="J1035">
        <v>0.65</v>
      </c>
      <c r="K1035" s="1">
        <v>42188</v>
      </c>
      <c r="L1035">
        <v>-0.24</v>
      </c>
    </row>
    <row r="1036" spans="1:12" x14ac:dyDescent="0.15">
      <c r="A1036">
        <v>593</v>
      </c>
      <c r="B1036" t="s">
        <v>446</v>
      </c>
      <c r="C1036" s="1">
        <v>40727</v>
      </c>
      <c r="D1036">
        <v>0.27</v>
      </c>
      <c r="E1036" s="1">
        <v>41093</v>
      </c>
      <c r="F1036">
        <v>-0.62</v>
      </c>
      <c r="G1036" s="1">
        <v>41458</v>
      </c>
      <c r="H1036">
        <v>0.55000000000000004</v>
      </c>
      <c r="I1036" s="1">
        <v>41823</v>
      </c>
      <c r="J1036">
        <v>0.65</v>
      </c>
      <c r="K1036" s="1">
        <v>42188</v>
      </c>
      <c r="L1036">
        <v>-9.98</v>
      </c>
    </row>
    <row r="1037" spans="1:12" x14ac:dyDescent="0.15">
      <c r="A1037">
        <v>803</v>
      </c>
      <c r="B1037" t="s">
        <v>596</v>
      </c>
      <c r="C1037" s="1">
        <v>40727</v>
      </c>
      <c r="D1037">
        <v>1.98</v>
      </c>
      <c r="E1037" s="1">
        <v>41093</v>
      </c>
      <c r="F1037">
        <v>-3.43</v>
      </c>
      <c r="G1037" s="1">
        <v>41458</v>
      </c>
      <c r="H1037">
        <v>-0.73</v>
      </c>
      <c r="I1037" s="1">
        <v>41823</v>
      </c>
      <c r="J1037">
        <v>0.65</v>
      </c>
      <c r="K1037" s="1">
        <v>42188</v>
      </c>
      <c r="L1037">
        <v>-10.01</v>
      </c>
    </row>
    <row r="1038" spans="1:12" x14ac:dyDescent="0.15">
      <c r="A1038">
        <v>2073</v>
      </c>
      <c r="B1038" t="s">
        <v>807</v>
      </c>
      <c r="C1038" s="1">
        <v>40727</v>
      </c>
      <c r="D1038">
        <v>0.1</v>
      </c>
      <c r="E1038" s="1">
        <v>41093</v>
      </c>
      <c r="F1038">
        <v>0.48</v>
      </c>
      <c r="G1038" s="1">
        <v>41458</v>
      </c>
      <c r="H1038">
        <v>4.82</v>
      </c>
      <c r="I1038" s="1">
        <v>41823</v>
      </c>
      <c r="J1038">
        <v>0.65</v>
      </c>
      <c r="K1038" s="1">
        <v>42188</v>
      </c>
      <c r="L1038">
        <v>-9.91</v>
      </c>
    </row>
    <row r="1039" spans="1:12" x14ac:dyDescent="0.15">
      <c r="A1039">
        <v>2324</v>
      </c>
      <c r="B1039" t="s">
        <v>1051</v>
      </c>
      <c r="C1039" s="1">
        <v>40727</v>
      </c>
      <c r="D1039">
        <v>0.34</v>
      </c>
      <c r="E1039" s="1">
        <v>41093</v>
      </c>
      <c r="F1039">
        <v>0.56999999999999995</v>
      </c>
      <c r="G1039" s="1">
        <v>41458</v>
      </c>
      <c r="H1039">
        <v>-1.36</v>
      </c>
      <c r="I1039" s="1">
        <v>41823</v>
      </c>
      <c r="J1039">
        <v>0.65</v>
      </c>
      <c r="K1039" s="1">
        <v>42188</v>
      </c>
      <c r="L1039">
        <v>-8.1199999999999992</v>
      </c>
    </row>
    <row r="1040" spans="1:12" x14ac:dyDescent="0.15">
      <c r="A1040">
        <v>2355</v>
      </c>
      <c r="B1040" t="s">
        <v>1082</v>
      </c>
      <c r="C1040" s="1">
        <v>40727</v>
      </c>
      <c r="D1040">
        <v>0</v>
      </c>
      <c r="E1040" s="1">
        <v>41093</v>
      </c>
      <c r="F1040">
        <v>1.59</v>
      </c>
      <c r="G1040" s="1">
        <v>41458</v>
      </c>
      <c r="H1040">
        <v>-1.56</v>
      </c>
      <c r="I1040" s="1">
        <v>41823</v>
      </c>
      <c r="J1040">
        <v>0.65</v>
      </c>
      <c r="K1040" s="1">
        <v>42188</v>
      </c>
      <c r="L1040">
        <v>-9.9700000000000006</v>
      </c>
    </row>
    <row r="1041" spans="1:12" x14ac:dyDescent="0.15">
      <c r="A1041">
        <v>300031</v>
      </c>
      <c r="B1041" t="s">
        <v>1552</v>
      </c>
      <c r="C1041" s="1">
        <v>40727</v>
      </c>
      <c r="D1041">
        <v>-0.59</v>
      </c>
      <c r="E1041" s="1">
        <v>41093</v>
      </c>
      <c r="F1041">
        <v>3.07</v>
      </c>
      <c r="G1041" s="1">
        <v>41458</v>
      </c>
      <c r="H1041">
        <v>-1.02</v>
      </c>
      <c r="I1041" s="1">
        <v>41823</v>
      </c>
      <c r="J1041">
        <v>0.65</v>
      </c>
      <c r="K1041" s="1">
        <v>42188</v>
      </c>
      <c r="L1041">
        <v>6.14</v>
      </c>
    </row>
    <row r="1042" spans="1:12" x14ac:dyDescent="0.15">
      <c r="A1042">
        <v>600061</v>
      </c>
      <c r="B1042" t="s">
        <v>2081</v>
      </c>
      <c r="C1042" s="1">
        <v>40727</v>
      </c>
      <c r="D1042">
        <v>1.23</v>
      </c>
      <c r="E1042" s="1">
        <v>41093</v>
      </c>
      <c r="F1042">
        <v>-1.65</v>
      </c>
      <c r="G1042" s="1">
        <v>41458</v>
      </c>
      <c r="H1042">
        <v>0.65</v>
      </c>
      <c r="I1042" s="1">
        <v>41823</v>
      </c>
      <c r="J1042">
        <v>0.65</v>
      </c>
      <c r="K1042" s="1">
        <v>42188</v>
      </c>
      <c r="L1042">
        <v>6.27</v>
      </c>
    </row>
    <row r="1043" spans="1:12" x14ac:dyDescent="0.15">
      <c r="A1043">
        <v>600283</v>
      </c>
      <c r="B1043" t="s">
        <v>2277</v>
      </c>
      <c r="C1043" s="1">
        <v>40727</v>
      </c>
      <c r="D1043">
        <v>-1.42</v>
      </c>
      <c r="E1043" s="1">
        <v>41093</v>
      </c>
      <c r="F1043">
        <v>0.53</v>
      </c>
      <c r="G1043" s="1">
        <v>41458</v>
      </c>
      <c r="H1043">
        <v>1.05</v>
      </c>
      <c r="I1043" s="1">
        <v>41823</v>
      </c>
      <c r="J1043">
        <v>0.65</v>
      </c>
      <c r="K1043" s="1">
        <v>42188</v>
      </c>
      <c r="L1043">
        <v>-10.119999999999999</v>
      </c>
    </row>
    <row r="1044" spans="1:12" x14ac:dyDescent="0.15">
      <c r="A1044">
        <v>600995</v>
      </c>
      <c r="B1044" t="s">
        <v>2836</v>
      </c>
      <c r="C1044" s="1">
        <v>40727</v>
      </c>
      <c r="D1044">
        <v>0.28999999999999998</v>
      </c>
      <c r="E1044" s="1">
        <v>41093</v>
      </c>
      <c r="F1044">
        <v>1.95</v>
      </c>
      <c r="G1044" s="1">
        <v>41458</v>
      </c>
      <c r="H1044">
        <v>-1.22</v>
      </c>
      <c r="I1044" s="1">
        <v>41823</v>
      </c>
      <c r="J1044">
        <v>0.65</v>
      </c>
      <c r="K1044" s="1">
        <v>42188</v>
      </c>
      <c r="L1044">
        <v>-10.02</v>
      </c>
    </row>
    <row r="1045" spans="1:12" x14ac:dyDescent="0.15">
      <c r="A1045">
        <v>598</v>
      </c>
      <c r="B1045" t="s">
        <v>450</v>
      </c>
      <c r="C1045" s="1">
        <v>40727</v>
      </c>
      <c r="D1045">
        <v>0</v>
      </c>
      <c r="E1045" s="1">
        <v>41093</v>
      </c>
      <c r="F1045">
        <v>-1.07</v>
      </c>
      <c r="G1045" s="1">
        <v>41458</v>
      </c>
      <c r="H1045">
        <v>-2.23</v>
      </c>
      <c r="I1045" s="1">
        <v>41823</v>
      </c>
      <c r="J1045">
        <v>0.64</v>
      </c>
      <c r="K1045" s="1">
        <v>42188</v>
      </c>
      <c r="L1045">
        <v>-10</v>
      </c>
    </row>
    <row r="1046" spans="1:12" x14ac:dyDescent="0.15">
      <c r="A1046">
        <v>822</v>
      </c>
      <c r="B1046" t="s">
        <v>610</v>
      </c>
      <c r="C1046" s="1">
        <v>40727</v>
      </c>
      <c r="D1046">
        <v>-0.76</v>
      </c>
      <c r="E1046" s="1">
        <v>41093</v>
      </c>
      <c r="F1046">
        <v>-0.21</v>
      </c>
      <c r="G1046" s="1">
        <v>41458</v>
      </c>
      <c r="H1046">
        <v>-1.65</v>
      </c>
      <c r="I1046" s="1">
        <v>41823</v>
      </c>
      <c r="J1046">
        <v>0.64</v>
      </c>
      <c r="K1046" s="1">
        <v>42188</v>
      </c>
      <c r="L1046">
        <v>-9.9700000000000006</v>
      </c>
    </row>
    <row r="1047" spans="1:12" x14ac:dyDescent="0.15">
      <c r="A1047">
        <v>2100</v>
      </c>
      <c r="B1047" t="s">
        <v>832</v>
      </c>
      <c r="C1047" s="1">
        <v>40727</v>
      </c>
      <c r="D1047">
        <v>-1.08</v>
      </c>
      <c r="E1047" s="1">
        <v>41093</v>
      </c>
      <c r="F1047">
        <v>3.75</v>
      </c>
      <c r="G1047" s="1">
        <v>41458</v>
      </c>
      <c r="H1047">
        <v>-0.26</v>
      </c>
      <c r="I1047" s="1">
        <v>41823</v>
      </c>
      <c r="J1047">
        <v>0.64</v>
      </c>
      <c r="K1047" s="1">
        <v>42188</v>
      </c>
      <c r="L1047">
        <v>-9.5</v>
      </c>
    </row>
    <row r="1048" spans="1:12" x14ac:dyDescent="0.15">
      <c r="A1048">
        <v>600022</v>
      </c>
      <c r="B1048" t="s">
        <v>2055</v>
      </c>
      <c r="C1048" s="1">
        <v>40727</v>
      </c>
      <c r="D1048">
        <v>0.42</v>
      </c>
      <c r="E1048" s="1">
        <v>41093</v>
      </c>
      <c r="F1048">
        <v>-0.39</v>
      </c>
      <c r="G1048" s="1">
        <v>41458</v>
      </c>
      <c r="H1048">
        <v>-0.62</v>
      </c>
      <c r="I1048" s="1">
        <v>41823</v>
      </c>
      <c r="J1048">
        <v>0.64</v>
      </c>
      <c r="K1048" s="1">
        <v>42188</v>
      </c>
      <c r="L1048">
        <v>-9.9600000000000009</v>
      </c>
    </row>
    <row r="1049" spans="1:12" x14ac:dyDescent="0.15">
      <c r="A1049">
        <v>600530</v>
      </c>
      <c r="B1049" t="s">
        <v>2470</v>
      </c>
      <c r="C1049" s="1">
        <v>40727</v>
      </c>
      <c r="D1049">
        <v>0</v>
      </c>
      <c r="E1049" s="1">
        <v>41093</v>
      </c>
      <c r="F1049">
        <v>-1.1200000000000001</v>
      </c>
      <c r="G1049" s="1">
        <v>41458</v>
      </c>
      <c r="H1049">
        <v>1.87</v>
      </c>
      <c r="I1049" s="1">
        <v>41823</v>
      </c>
      <c r="J1049">
        <v>0.64</v>
      </c>
      <c r="K1049" s="1">
        <v>42188</v>
      </c>
      <c r="L1049">
        <v>-9.39</v>
      </c>
    </row>
    <row r="1050" spans="1:12" x14ac:dyDescent="0.15">
      <c r="A1050">
        <v>600557</v>
      </c>
      <c r="B1050" t="s">
        <v>2491</v>
      </c>
      <c r="C1050" s="1">
        <v>40727</v>
      </c>
      <c r="D1050">
        <v>0</v>
      </c>
      <c r="E1050" s="1">
        <v>41093</v>
      </c>
      <c r="F1050">
        <v>-0.09</v>
      </c>
      <c r="G1050" s="1">
        <v>41458</v>
      </c>
      <c r="H1050">
        <v>3.28</v>
      </c>
      <c r="I1050" s="1">
        <v>41823</v>
      </c>
      <c r="J1050">
        <v>0.64</v>
      </c>
      <c r="K1050" s="1">
        <v>42188</v>
      </c>
      <c r="L1050">
        <v>1.9</v>
      </c>
    </row>
    <row r="1051" spans="1:12" x14ac:dyDescent="0.15">
      <c r="A1051">
        <v>600688</v>
      </c>
      <c r="B1051" t="s">
        <v>2608</v>
      </c>
      <c r="C1051" s="1">
        <v>40727</v>
      </c>
      <c r="D1051">
        <v>-2.12</v>
      </c>
      <c r="E1051" s="1">
        <v>41093</v>
      </c>
      <c r="F1051">
        <v>0</v>
      </c>
      <c r="G1051" s="1">
        <v>41458</v>
      </c>
      <c r="H1051">
        <v>5.01</v>
      </c>
      <c r="I1051" s="1">
        <v>41823</v>
      </c>
      <c r="J1051">
        <v>0.64</v>
      </c>
      <c r="K1051" s="1">
        <v>42188</v>
      </c>
      <c r="L1051">
        <v>-9.99</v>
      </c>
    </row>
    <row r="1052" spans="1:12" x14ac:dyDescent="0.15">
      <c r="A1052">
        <v>600848</v>
      </c>
      <c r="B1052" t="s">
        <v>2756</v>
      </c>
      <c r="C1052" s="1">
        <v>40727</v>
      </c>
      <c r="D1052">
        <v>1.25</v>
      </c>
      <c r="E1052" s="1">
        <v>41093</v>
      </c>
      <c r="F1052">
        <v>-0.54</v>
      </c>
      <c r="G1052" s="1">
        <v>41458</v>
      </c>
      <c r="H1052">
        <v>-0.76</v>
      </c>
      <c r="I1052" s="1">
        <v>41823</v>
      </c>
      <c r="J1052">
        <v>0.64</v>
      </c>
      <c r="K1052" s="1">
        <v>42188</v>
      </c>
      <c r="L1052">
        <v>-6.92</v>
      </c>
    </row>
    <row r="1053" spans="1:12" x14ac:dyDescent="0.15">
      <c r="A1053">
        <v>62</v>
      </c>
      <c r="B1053" t="s">
        <v>322</v>
      </c>
      <c r="C1053" s="1">
        <v>40727</v>
      </c>
      <c r="D1053">
        <v>-0.13</v>
      </c>
      <c r="E1053" s="1">
        <v>41093</v>
      </c>
      <c r="F1053">
        <v>-2.84</v>
      </c>
      <c r="G1053" s="1">
        <v>41458</v>
      </c>
      <c r="H1053">
        <v>2.88</v>
      </c>
      <c r="I1053" s="1">
        <v>41823</v>
      </c>
      <c r="J1053">
        <v>0.63</v>
      </c>
      <c r="K1053" s="1">
        <v>42188</v>
      </c>
      <c r="L1053">
        <v>-10.029999999999999</v>
      </c>
    </row>
    <row r="1054" spans="1:12" x14ac:dyDescent="0.15">
      <c r="A1054">
        <v>586</v>
      </c>
      <c r="B1054" t="s">
        <v>441</v>
      </c>
      <c r="C1054" s="1">
        <v>40727</v>
      </c>
      <c r="D1054">
        <v>0.23</v>
      </c>
      <c r="E1054" s="1">
        <v>41093</v>
      </c>
      <c r="F1054">
        <v>-0.76</v>
      </c>
      <c r="G1054" s="1">
        <v>41458</v>
      </c>
      <c r="H1054">
        <v>-0.39</v>
      </c>
      <c r="I1054" s="1">
        <v>41823</v>
      </c>
      <c r="J1054">
        <v>0.63</v>
      </c>
      <c r="K1054" s="1">
        <v>42188</v>
      </c>
      <c r="L1054">
        <v>-1.41</v>
      </c>
    </row>
    <row r="1055" spans="1:12" x14ac:dyDescent="0.15">
      <c r="A1055">
        <v>616</v>
      </c>
      <c r="B1055" t="s">
        <v>465</v>
      </c>
      <c r="C1055" s="1">
        <v>40727</v>
      </c>
      <c r="D1055">
        <v>2.2400000000000002</v>
      </c>
      <c r="E1055" s="1">
        <v>41093</v>
      </c>
      <c r="F1055">
        <v>0.68</v>
      </c>
      <c r="G1055" s="1">
        <v>41458</v>
      </c>
      <c r="H1055">
        <v>-2.16</v>
      </c>
      <c r="I1055" s="1">
        <v>41823</v>
      </c>
      <c r="J1055">
        <v>0.63</v>
      </c>
      <c r="K1055" s="1">
        <v>42188</v>
      </c>
      <c r="L1055">
        <v>-10.039999999999999</v>
      </c>
    </row>
    <row r="1056" spans="1:12" x14ac:dyDescent="0.15">
      <c r="A1056">
        <v>729</v>
      </c>
      <c r="B1056" t="s">
        <v>548</v>
      </c>
      <c r="C1056" s="1">
        <v>40727</v>
      </c>
      <c r="D1056">
        <v>0</v>
      </c>
      <c r="E1056" s="1">
        <v>41093</v>
      </c>
      <c r="F1056">
        <v>-1.1299999999999999</v>
      </c>
      <c r="G1056" s="1">
        <v>41458</v>
      </c>
      <c r="H1056">
        <v>1.76</v>
      </c>
      <c r="I1056" s="1">
        <v>41823</v>
      </c>
      <c r="J1056">
        <v>0.63</v>
      </c>
      <c r="K1056" s="1">
        <v>42188</v>
      </c>
      <c r="L1056">
        <v>-7.18</v>
      </c>
    </row>
    <row r="1057" spans="1:12" x14ac:dyDescent="0.15">
      <c r="A1057">
        <v>2060</v>
      </c>
      <c r="B1057" t="s">
        <v>794</v>
      </c>
      <c r="C1057" s="1">
        <v>40727</v>
      </c>
      <c r="D1057">
        <v>-1.04</v>
      </c>
      <c r="E1057" s="1">
        <v>41093</v>
      </c>
      <c r="F1057">
        <v>0</v>
      </c>
      <c r="G1057" s="1">
        <v>41458</v>
      </c>
      <c r="H1057">
        <v>0</v>
      </c>
      <c r="I1057" s="1">
        <v>41823</v>
      </c>
      <c r="J1057">
        <v>0.63</v>
      </c>
      <c r="K1057" s="1">
        <v>42188</v>
      </c>
      <c r="L1057">
        <v>-10.09</v>
      </c>
    </row>
    <row r="1058" spans="1:12" x14ac:dyDescent="0.15">
      <c r="A1058">
        <v>300360</v>
      </c>
      <c r="B1058" t="s">
        <v>1879</v>
      </c>
      <c r="C1058" s="1">
        <v>40727</v>
      </c>
      <c r="D1058">
        <v>-999</v>
      </c>
      <c r="E1058" s="1">
        <v>41093</v>
      </c>
      <c r="F1058">
        <v>-999</v>
      </c>
      <c r="G1058" s="1">
        <v>41458</v>
      </c>
      <c r="H1058">
        <v>-999</v>
      </c>
      <c r="I1058" s="1">
        <v>41823</v>
      </c>
      <c r="J1058">
        <v>0.63</v>
      </c>
      <c r="K1058" s="1">
        <v>42188</v>
      </c>
      <c r="L1058">
        <v>1.39</v>
      </c>
    </row>
    <row r="1059" spans="1:12" x14ac:dyDescent="0.15">
      <c r="A1059">
        <v>600282</v>
      </c>
      <c r="B1059" t="s">
        <v>2276</v>
      </c>
      <c r="C1059" s="1">
        <v>40727</v>
      </c>
      <c r="D1059">
        <v>0.27</v>
      </c>
      <c r="E1059" s="1">
        <v>41093</v>
      </c>
      <c r="F1059">
        <v>0</v>
      </c>
      <c r="G1059" s="1">
        <v>41458</v>
      </c>
      <c r="H1059">
        <v>0.55000000000000004</v>
      </c>
      <c r="I1059" s="1">
        <v>41823</v>
      </c>
      <c r="J1059">
        <v>0.63</v>
      </c>
      <c r="K1059" s="1">
        <v>42188</v>
      </c>
      <c r="L1059">
        <v>-10.02</v>
      </c>
    </row>
    <row r="1060" spans="1:12" x14ac:dyDescent="0.15">
      <c r="A1060">
        <v>601877</v>
      </c>
      <c r="B1060" t="s">
        <v>2958</v>
      </c>
      <c r="C1060" s="1">
        <v>40727</v>
      </c>
      <c r="D1060">
        <v>0.3</v>
      </c>
      <c r="E1060" s="1">
        <v>41093</v>
      </c>
      <c r="F1060">
        <v>-1.45</v>
      </c>
      <c r="G1060" s="1">
        <v>41458</v>
      </c>
      <c r="H1060">
        <v>1.96</v>
      </c>
      <c r="I1060" s="1">
        <v>41823</v>
      </c>
      <c r="J1060">
        <v>0.63</v>
      </c>
      <c r="K1060" s="1">
        <v>42188</v>
      </c>
      <c r="L1060">
        <v>2.33</v>
      </c>
    </row>
    <row r="1061" spans="1:12" x14ac:dyDescent="0.15">
      <c r="A1061">
        <v>619</v>
      </c>
      <c r="B1061" t="s">
        <v>467</v>
      </c>
      <c r="C1061" s="1">
        <v>40727</v>
      </c>
      <c r="D1061">
        <v>-3.23</v>
      </c>
      <c r="E1061" s="1">
        <v>41093</v>
      </c>
      <c r="F1061">
        <v>1.56</v>
      </c>
      <c r="G1061" s="1">
        <v>41458</v>
      </c>
      <c r="H1061">
        <v>-2.31</v>
      </c>
      <c r="I1061" s="1">
        <v>41823</v>
      </c>
      <c r="J1061">
        <v>0.62</v>
      </c>
      <c r="K1061" s="1">
        <v>42188</v>
      </c>
      <c r="L1061">
        <v>-10.02</v>
      </c>
    </row>
    <row r="1062" spans="1:12" x14ac:dyDescent="0.15">
      <c r="A1062">
        <v>736</v>
      </c>
      <c r="B1062" t="s">
        <v>553</v>
      </c>
      <c r="C1062" s="1">
        <v>40727</v>
      </c>
      <c r="D1062">
        <v>-1.37</v>
      </c>
      <c r="E1062" s="1">
        <v>41093</v>
      </c>
      <c r="F1062">
        <v>-3.14</v>
      </c>
      <c r="G1062" s="1">
        <v>41458</v>
      </c>
      <c r="H1062">
        <v>-3.2</v>
      </c>
      <c r="I1062" s="1">
        <v>41823</v>
      </c>
      <c r="J1062">
        <v>0.62</v>
      </c>
      <c r="K1062" s="1">
        <v>42188</v>
      </c>
      <c r="L1062">
        <v>-10.029999999999999</v>
      </c>
    </row>
    <row r="1063" spans="1:12" x14ac:dyDescent="0.15">
      <c r="A1063">
        <v>2683</v>
      </c>
      <c r="B1063" t="s">
        <v>1409</v>
      </c>
      <c r="C1063" s="1">
        <v>40727</v>
      </c>
      <c r="D1063">
        <v>-999</v>
      </c>
      <c r="E1063" s="1">
        <v>41093</v>
      </c>
      <c r="F1063">
        <v>7.59</v>
      </c>
      <c r="G1063" s="1">
        <v>41458</v>
      </c>
      <c r="H1063">
        <v>3.57</v>
      </c>
      <c r="I1063" s="1">
        <v>41823</v>
      </c>
      <c r="J1063">
        <v>0.62</v>
      </c>
      <c r="K1063" s="1">
        <v>42188</v>
      </c>
      <c r="L1063">
        <v>4.01</v>
      </c>
    </row>
    <row r="1064" spans="1:12" x14ac:dyDescent="0.15">
      <c r="A1064">
        <v>300100</v>
      </c>
      <c r="B1064" t="s">
        <v>1620</v>
      </c>
      <c r="C1064" s="1">
        <v>40727</v>
      </c>
      <c r="D1064">
        <v>0.75</v>
      </c>
      <c r="E1064" s="1">
        <v>41093</v>
      </c>
      <c r="F1064">
        <v>1.38</v>
      </c>
      <c r="G1064" s="1">
        <v>41458</v>
      </c>
      <c r="H1064">
        <v>-1.85</v>
      </c>
      <c r="I1064" s="1">
        <v>41823</v>
      </c>
      <c r="J1064">
        <v>0.62</v>
      </c>
      <c r="K1064" s="1">
        <v>42188</v>
      </c>
      <c r="L1064">
        <v>-9.27</v>
      </c>
    </row>
    <row r="1065" spans="1:12" x14ac:dyDescent="0.15">
      <c r="A1065">
        <v>600067</v>
      </c>
      <c r="B1065" t="s">
        <v>2086</v>
      </c>
      <c r="C1065" s="1">
        <v>40727</v>
      </c>
      <c r="D1065">
        <v>0.38</v>
      </c>
      <c r="E1065" s="1">
        <v>41093</v>
      </c>
      <c r="F1065">
        <v>5.46</v>
      </c>
      <c r="G1065" s="1">
        <v>41458</v>
      </c>
      <c r="H1065">
        <v>1.97</v>
      </c>
      <c r="I1065" s="1">
        <v>41823</v>
      </c>
      <c r="J1065">
        <v>0.62</v>
      </c>
      <c r="K1065" s="1">
        <v>42188</v>
      </c>
      <c r="L1065">
        <v>-10.09</v>
      </c>
    </row>
    <row r="1066" spans="1:12" x14ac:dyDescent="0.15">
      <c r="A1066">
        <v>600277</v>
      </c>
      <c r="B1066" t="s">
        <v>2271</v>
      </c>
      <c r="C1066" s="1">
        <v>40727</v>
      </c>
      <c r="D1066">
        <v>1.94</v>
      </c>
      <c r="E1066" s="1">
        <v>41093</v>
      </c>
      <c r="F1066">
        <v>0.2</v>
      </c>
      <c r="G1066" s="1">
        <v>41458</v>
      </c>
      <c r="H1066">
        <v>0</v>
      </c>
      <c r="I1066" s="1">
        <v>41823</v>
      </c>
      <c r="J1066">
        <v>0.62</v>
      </c>
      <c r="K1066" s="1">
        <v>42188</v>
      </c>
      <c r="L1066">
        <v>10.039999999999999</v>
      </c>
    </row>
    <row r="1067" spans="1:12" x14ac:dyDescent="0.15">
      <c r="A1067">
        <v>600623</v>
      </c>
      <c r="B1067" t="s">
        <v>2553</v>
      </c>
      <c r="C1067" s="1">
        <v>40727</v>
      </c>
      <c r="D1067">
        <v>0.2</v>
      </c>
      <c r="E1067" s="1">
        <v>41093</v>
      </c>
      <c r="F1067">
        <v>-1.72</v>
      </c>
      <c r="G1067" s="1">
        <v>41458</v>
      </c>
      <c r="H1067">
        <v>-1.29</v>
      </c>
      <c r="I1067" s="1">
        <v>41823</v>
      </c>
      <c r="J1067">
        <v>0.62</v>
      </c>
      <c r="K1067" s="1">
        <v>42188</v>
      </c>
      <c r="L1067">
        <v>-10.029999999999999</v>
      </c>
    </row>
    <row r="1068" spans="1:12" x14ac:dyDescent="0.15">
      <c r="A1068">
        <v>600683</v>
      </c>
      <c r="B1068" t="s">
        <v>2603</v>
      </c>
      <c r="C1068" s="1">
        <v>40727</v>
      </c>
      <c r="D1068">
        <v>1.46</v>
      </c>
      <c r="E1068" s="1">
        <v>41093</v>
      </c>
      <c r="F1068">
        <v>1.74</v>
      </c>
      <c r="G1068" s="1">
        <v>41458</v>
      </c>
      <c r="H1068">
        <v>-1.32</v>
      </c>
      <c r="I1068" s="1">
        <v>41823</v>
      </c>
      <c r="J1068">
        <v>0.62</v>
      </c>
      <c r="K1068" s="1">
        <v>42188</v>
      </c>
      <c r="L1068">
        <v>-10.08</v>
      </c>
    </row>
    <row r="1069" spans="1:12" x14ac:dyDescent="0.15">
      <c r="A1069">
        <v>600867</v>
      </c>
      <c r="B1069" t="s">
        <v>2773</v>
      </c>
      <c r="C1069" s="1">
        <v>40727</v>
      </c>
      <c r="D1069">
        <v>1.46</v>
      </c>
      <c r="E1069" s="1">
        <v>41093</v>
      </c>
      <c r="F1069">
        <v>-1.26</v>
      </c>
      <c r="G1069" s="1">
        <v>41458</v>
      </c>
      <c r="H1069">
        <v>-0.57999999999999996</v>
      </c>
      <c r="I1069" s="1">
        <v>41823</v>
      </c>
      <c r="J1069">
        <v>0.62</v>
      </c>
      <c r="K1069" s="1">
        <v>42188</v>
      </c>
      <c r="L1069">
        <v>0.85</v>
      </c>
    </row>
    <row r="1070" spans="1:12" x14ac:dyDescent="0.15">
      <c r="A1070">
        <v>722</v>
      </c>
      <c r="B1070" t="s">
        <v>542</v>
      </c>
      <c r="C1070" s="1">
        <v>40727</v>
      </c>
      <c r="D1070">
        <v>-4.22</v>
      </c>
      <c r="E1070" s="1">
        <v>41093</v>
      </c>
      <c r="F1070">
        <v>-3.23</v>
      </c>
      <c r="G1070" s="1">
        <v>41458</v>
      </c>
      <c r="H1070">
        <v>-1.08</v>
      </c>
      <c r="I1070" s="1">
        <v>41823</v>
      </c>
      <c r="J1070">
        <v>0.61</v>
      </c>
      <c r="K1070" s="1">
        <v>42188</v>
      </c>
      <c r="L1070">
        <v>-10.01</v>
      </c>
    </row>
    <row r="1071" spans="1:12" x14ac:dyDescent="0.15">
      <c r="A1071">
        <v>2464</v>
      </c>
      <c r="B1071" t="s">
        <v>1191</v>
      </c>
      <c r="C1071" s="1">
        <v>40727</v>
      </c>
      <c r="D1071">
        <v>-0.32</v>
      </c>
      <c r="E1071" s="1">
        <v>41093</v>
      </c>
      <c r="F1071">
        <v>-0.19</v>
      </c>
      <c r="G1071" s="1">
        <v>41458</v>
      </c>
      <c r="H1071">
        <v>-0.08</v>
      </c>
      <c r="I1071" s="1">
        <v>41823</v>
      </c>
      <c r="J1071">
        <v>0.61</v>
      </c>
      <c r="K1071" s="1">
        <v>42188</v>
      </c>
      <c r="L1071">
        <v>-1.22</v>
      </c>
    </row>
    <row r="1072" spans="1:12" x14ac:dyDescent="0.15">
      <c r="A1072">
        <v>2607</v>
      </c>
      <c r="B1072" t="s">
        <v>1333</v>
      </c>
      <c r="C1072" s="1">
        <v>40727</v>
      </c>
      <c r="D1072">
        <v>-999</v>
      </c>
      <c r="E1072" s="1">
        <v>41093</v>
      </c>
      <c r="F1072">
        <v>1.36</v>
      </c>
      <c r="G1072" s="1">
        <v>41458</v>
      </c>
      <c r="H1072">
        <v>-1.69</v>
      </c>
      <c r="I1072" s="1">
        <v>41823</v>
      </c>
      <c r="J1072">
        <v>0.61</v>
      </c>
      <c r="K1072" s="1">
        <v>42188</v>
      </c>
      <c r="L1072">
        <v>-10.01</v>
      </c>
    </row>
    <row r="1073" spans="1:12" x14ac:dyDescent="0.15">
      <c r="A1073">
        <v>2663</v>
      </c>
      <c r="B1073" t="s">
        <v>1389</v>
      </c>
      <c r="C1073" s="1">
        <v>40727</v>
      </c>
      <c r="D1073">
        <v>-999</v>
      </c>
      <c r="E1073" s="1">
        <v>41093</v>
      </c>
      <c r="F1073">
        <v>-0.34</v>
      </c>
      <c r="G1073" s="1">
        <v>41458</v>
      </c>
      <c r="H1073">
        <v>-2.41</v>
      </c>
      <c r="I1073" s="1">
        <v>41823</v>
      </c>
      <c r="J1073">
        <v>0.61</v>
      </c>
      <c r="K1073" s="1">
        <v>42188</v>
      </c>
      <c r="L1073">
        <v>-9.99</v>
      </c>
    </row>
    <row r="1074" spans="1:12" x14ac:dyDescent="0.15">
      <c r="A1074">
        <v>600054</v>
      </c>
      <c r="B1074" t="s">
        <v>2074</v>
      </c>
      <c r="C1074" s="1">
        <v>40727</v>
      </c>
      <c r="D1074">
        <v>-0.28000000000000003</v>
      </c>
      <c r="E1074" s="1">
        <v>41093</v>
      </c>
      <c r="F1074">
        <v>0</v>
      </c>
      <c r="G1074" s="1">
        <v>41458</v>
      </c>
      <c r="H1074">
        <v>-1.34</v>
      </c>
      <c r="I1074" s="1">
        <v>41823</v>
      </c>
      <c r="J1074">
        <v>0.61</v>
      </c>
      <c r="K1074" s="1">
        <v>42188</v>
      </c>
      <c r="L1074">
        <v>-10.11</v>
      </c>
    </row>
    <row r="1075" spans="1:12" x14ac:dyDescent="0.15">
      <c r="A1075">
        <v>600259</v>
      </c>
      <c r="B1075" t="s">
        <v>2256</v>
      </c>
      <c r="C1075" s="1">
        <v>40727</v>
      </c>
      <c r="D1075">
        <v>-0.8</v>
      </c>
      <c r="E1075" s="1">
        <v>41093</v>
      </c>
      <c r="F1075">
        <v>-1.79</v>
      </c>
      <c r="G1075" s="1">
        <v>41458</v>
      </c>
      <c r="H1075">
        <v>-3.1</v>
      </c>
      <c r="I1075" s="1">
        <v>41823</v>
      </c>
      <c r="J1075">
        <v>0.61</v>
      </c>
      <c r="K1075" s="1">
        <v>42188</v>
      </c>
      <c r="L1075">
        <v>-10</v>
      </c>
    </row>
    <row r="1076" spans="1:12" x14ac:dyDescent="0.15">
      <c r="A1076">
        <v>600889</v>
      </c>
      <c r="B1076" t="s">
        <v>2794</v>
      </c>
      <c r="C1076" s="1">
        <v>40727</v>
      </c>
      <c r="D1076">
        <v>-0.72</v>
      </c>
      <c r="E1076" s="1">
        <v>41093</v>
      </c>
      <c r="F1076">
        <v>0.61</v>
      </c>
      <c r="G1076" s="1">
        <v>41458</v>
      </c>
      <c r="H1076">
        <v>-0.22</v>
      </c>
      <c r="I1076" s="1">
        <v>41823</v>
      </c>
      <c r="J1076">
        <v>0.61</v>
      </c>
      <c r="K1076" s="1">
        <v>42188</v>
      </c>
      <c r="L1076">
        <v>-10.06</v>
      </c>
    </row>
    <row r="1077" spans="1:12" x14ac:dyDescent="0.15">
      <c r="A1077">
        <v>550</v>
      </c>
      <c r="B1077" t="s">
        <v>415</v>
      </c>
      <c r="C1077" s="1">
        <v>40727</v>
      </c>
      <c r="D1077">
        <v>3.52</v>
      </c>
      <c r="E1077" s="1">
        <v>41093</v>
      </c>
      <c r="F1077">
        <v>0.28999999999999998</v>
      </c>
      <c r="G1077" s="1">
        <v>41458</v>
      </c>
      <c r="H1077">
        <v>-1.81</v>
      </c>
      <c r="I1077" s="1">
        <v>41823</v>
      </c>
      <c r="J1077">
        <v>0.6</v>
      </c>
      <c r="K1077" s="1">
        <v>42188</v>
      </c>
      <c r="L1077">
        <v>-2.15</v>
      </c>
    </row>
    <row r="1078" spans="1:12" x14ac:dyDescent="0.15">
      <c r="A1078">
        <v>2685</v>
      </c>
      <c r="B1078" t="s">
        <v>1411</v>
      </c>
      <c r="C1078" s="1">
        <v>40727</v>
      </c>
      <c r="D1078">
        <v>-999</v>
      </c>
      <c r="E1078" s="1">
        <v>41093</v>
      </c>
      <c r="F1078">
        <v>3.5</v>
      </c>
      <c r="G1078" s="1">
        <v>41458</v>
      </c>
      <c r="H1078">
        <v>2.94</v>
      </c>
      <c r="I1078" s="1">
        <v>41823</v>
      </c>
      <c r="J1078">
        <v>0.6</v>
      </c>
      <c r="K1078" s="1">
        <v>42188</v>
      </c>
      <c r="L1078">
        <v>-9.9600000000000009</v>
      </c>
    </row>
    <row r="1079" spans="1:12" x14ac:dyDescent="0.15">
      <c r="A1079">
        <v>2717</v>
      </c>
      <c r="B1079" t="s">
        <v>1441</v>
      </c>
      <c r="C1079" s="1">
        <v>40727</v>
      </c>
      <c r="D1079">
        <v>-999</v>
      </c>
      <c r="E1079" s="1">
        <v>41093</v>
      </c>
      <c r="F1079">
        <v>-999</v>
      </c>
      <c r="G1079" s="1">
        <v>41458</v>
      </c>
      <c r="H1079">
        <v>-999</v>
      </c>
      <c r="I1079" s="1">
        <v>41823</v>
      </c>
      <c r="J1079">
        <v>0.6</v>
      </c>
      <c r="K1079" s="1">
        <v>42188</v>
      </c>
      <c r="L1079">
        <v>-10.02</v>
      </c>
    </row>
    <row r="1080" spans="1:12" x14ac:dyDescent="0.15">
      <c r="A1080">
        <v>600113</v>
      </c>
      <c r="B1080" t="s">
        <v>2129</v>
      </c>
      <c r="C1080" s="1">
        <v>40727</v>
      </c>
      <c r="D1080">
        <v>1.26</v>
      </c>
      <c r="E1080" s="1">
        <v>41093</v>
      </c>
      <c r="F1080">
        <v>0.69</v>
      </c>
      <c r="G1080" s="1">
        <v>41458</v>
      </c>
      <c r="H1080">
        <v>-2.8</v>
      </c>
      <c r="I1080" s="1">
        <v>41823</v>
      </c>
      <c r="J1080">
        <v>0.6</v>
      </c>
      <c r="K1080" s="1">
        <v>42188</v>
      </c>
      <c r="L1080">
        <v>-6.76</v>
      </c>
    </row>
    <row r="1081" spans="1:12" x14ac:dyDescent="0.15">
      <c r="A1081">
        <v>90</v>
      </c>
      <c r="B1081" t="s">
        <v>332</v>
      </c>
      <c r="C1081" s="1">
        <v>40727</v>
      </c>
      <c r="D1081">
        <v>1.1200000000000001</v>
      </c>
      <c r="E1081" s="1">
        <v>41093</v>
      </c>
      <c r="F1081">
        <v>0.72</v>
      </c>
      <c r="G1081" s="1">
        <v>41458</v>
      </c>
      <c r="H1081">
        <v>-2.2000000000000002</v>
      </c>
      <c r="I1081" s="1">
        <v>41823</v>
      </c>
      <c r="J1081">
        <v>0.59</v>
      </c>
      <c r="K1081" s="1">
        <v>42188</v>
      </c>
      <c r="L1081">
        <v>-10.199999999999999</v>
      </c>
    </row>
    <row r="1082" spans="1:12" x14ac:dyDescent="0.15">
      <c r="A1082">
        <v>910</v>
      </c>
      <c r="B1082" t="s">
        <v>665</v>
      </c>
      <c r="C1082" s="1">
        <v>40727</v>
      </c>
      <c r="D1082">
        <v>0.14000000000000001</v>
      </c>
      <c r="E1082" s="1">
        <v>41093</v>
      </c>
      <c r="F1082">
        <v>0.84</v>
      </c>
      <c r="G1082" s="1">
        <v>41458</v>
      </c>
      <c r="H1082">
        <v>-1.71</v>
      </c>
      <c r="I1082" s="1">
        <v>41823</v>
      </c>
      <c r="J1082">
        <v>0.59</v>
      </c>
      <c r="K1082" s="1">
        <v>42188</v>
      </c>
      <c r="L1082">
        <v>-4.03</v>
      </c>
    </row>
    <row r="1083" spans="1:12" x14ac:dyDescent="0.15">
      <c r="A1083">
        <v>2459</v>
      </c>
      <c r="B1083" t="s">
        <v>1186</v>
      </c>
      <c r="C1083" s="1">
        <v>40727</v>
      </c>
      <c r="D1083">
        <v>-2.34</v>
      </c>
      <c r="E1083" s="1">
        <v>41093</v>
      </c>
      <c r="F1083">
        <v>3.14</v>
      </c>
      <c r="G1083" s="1">
        <v>41458</v>
      </c>
      <c r="H1083">
        <v>-2.02</v>
      </c>
      <c r="I1083" s="1">
        <v>41823</v>
      </c>
      <c r="J1083">
        <v>0.59</v>
      </c>
      <c r="K1083" s="1">
        <v>42188</v>
      </c>
      <c r="L1083">
        <v>-10</v>
      </c>
    </row>
    <row r="1084" spans="1:12" x14ac:dyDescent="0.15">
      <c r="A1084">
        <v>600523</v>
      </c>
      <c r="B1084" t="s">
        <v>2464</v>
      </c>
      <c r="C1084" s="1">
        <v>40727</v>
      </c>
      <c r="D1084">
        <v>-1.2</v>
      </c>
      <c r="E1084" s="1">
        <v>41093</v>
      </c>
      <c r="F1084">
        <v>-0.56000000000000005</v>
      </c>
      <c r="G1084" s="1">
        <v>41458</v>
      </c>
      <c r="H1084">
        <v>-2.6</v>
      </c>
      <c r="I1084" s="1">
        <v>41823</v>
      </c>
      <c r="J1084">
        <v>0.59</v>
      </c>
      <c r="K1084" s="1">
        <v>42188</v>
      </c>
      <c r="L1084">
        <v>-10.07</v>
      </c>
    </row>
    <row r="1085" spans="1:12" x14ac:dyDescent="0.15">
      <c r="A1085">
        <v>600729</v>
      </c>
      <c r="B1085" t="s">
        <v>2647</v>
      </c>
      <c r="C1085" s="1">
        <v>40727</v>
      </c>
      <c r="D1085">
        <v>-0.34</v>
      </c>
      <c r="E1085" s="1">
        <v>41093</v>
      </c>
      <c r="F1085">
        <v>1.04</v>
      </c>
      <c r="G1085" s="1">
        <v>41458</v>
      </c>
      <c r="H1085">
        <v>-2.0299999999999998</v>
      </c>
      <c r="I1085" s="1">
        <v>41823</v>
      </c>
      <c r="J1085">
        <v>0.59</v>
      </c>
      <c r="K1085" s="1">
        <v>42188</v>
      </c>
      <c r="L1085">
        <v>-8.7799999999999994</v>
      </c>
    </row>
    <row r="1086" spans="1:12" x14ac:dyDescent="0.15">
      <c r="A1086">
        <v>717</v>
      </c>
      <c r="B1086" t="s">
        <v>537</v>
      </c>
      <c r="C1086" s="1">
        <v>40727</v>
      </c>
      <c r="D1086">
        <v>0</v>
      </c>
      <c r="E1086" s="1">
        <v>41093</v>
      </c>
      <c r="F1086">
        <v>0</v>
      </c>
      <c r="G1086" s="1">
        <v>41458</v>
      </c>
      <c r="H1086">
        <v>-0.59</v>
      </c>
      <c r="I1086" s="1">
        <v>41823</v>
      </c>
      <c r="J1086">
        <v>0.57999999999999996</v>
      </c>
      <c r="K1086" s="1">
        <v>42188</v>
      </c>
      <c r="L1086">
        <v>-10.02</v>
      </c>
    </row>
    <row r="1087" spans="1:12" x14ac:dyDescent="0.15">
      <c r="A1087">
        <v>989</v>
      </c>
      <c r="B1087" t="s">
        <v>727</v>
      </c>
      <c r="C1087" s="1">
        <v>40727</v>
      </c>
      <c r="D1087">
        <v>0.47</v>
      </c>
      <c r="E1087" s="1">
        <v>41093</v>
      </c>
      <c r="F1087">
        <v>-1.1000000000000001</v>
      </c>
      <c r="G1087" s="1">
        <v>41458</v>
      </c>
      <c r="H1087">
        <v>3.74</v>
      </c>
      <c r="I1087" s="1">
        <v>41823</v>
      </c>
      <c r="J1087">
        <v>0.57999999999999996</v>
      </c>
      <c r="K1087" s="1">
        <v>42188</v>
      </c>
      <c r="L1087">
        <v>-7.54</v>
      </c>
    </row>
    <row r="1088" spans="1:12" x14ac:dyDescent="0.15">
      <c r="A1088">
        <v>300083</v>
      </c>
      <c r="B1088" t="s">
        <v>1603</v>
      </c>
      <c r="C1088" s="1">
        <v>40727</v>
      </c>
      <c r="D1088">
        <v>-0.89</v>
      </c>
      <c r="E1088" s="1">
        <v>41093</v>
      </c>
      <c r="F1088">
        <v>4.63</v>
      </c>
      <c r="G1088" s="1">
        <v>41458</v>
      </c>
      <c r="H1088">
        <v>5.68</v>
      </c>
      <c r="I1088" s="1">
        <v>41823</v>
      </c>
      <c r="J1088">
        <v>0.57999999999999996</v>
      </c>
      <c r="K1088" s="1">
        <v>42188</v>
      </c>
      <c r="L1088">
        <v>3.65</v>
      </c>
    </row>
    <row r="1089" spans="1:12" x14ac:dyDescent="0.15">
      <c r="A1089">
        <v>600537</v>
      </c>
      <c r="B1089" t="s">
        <v>2476</v>
      </c>
      <c r="C1089" s="1">
        <v>40727</v>
      </c>
      <c r="D1089">
        <v>3.09</v>
      </c>
      <c r="E1089" s="1">
        <v>41093</v>
      </c>
      <c r="F1089">
        <v>-0.86</v>
      </c>
      <c r="G1089" s="1">
        <v>41458</v>
      </c>
      <c r="H1089">
        <v>7.89</v>
      </c>
      <c r="I1089" s="1">
        <v>41823</v>
      </c>
      <c r="J1089">
        <v>0.57999999999999996</v>
      </c>
      <c r="K1089" s="1">
        <v>42188</v>
      </c>
      <c r="L1089">
        <v>-10.17</v>
      </c>
    </row>
    <row r="1090" spans="1:12" x14ac:dyDescent="0.15">
      <c r="A1090">
        <v>600551</v>
      </c>
      <c r="B1090" t="s">
        <v>2487</v>
      </c>
      <c r="C1090" s="1">
        <v>40727</v>
      </c>
      <c r="D1090">
        <v>0.28000000000000003</v>
      </c>
      <c r="E1090" s="1">
        <v>41093</v>
      </c>
      <c r="F1090">
        <v>1.21</v>
      </c>
      <c r="G1090" s="1">
        <v>41458</v>
      </c>
      <c r="H1090">
        <v>10.67</v>
      </c>
      <c r="I1090" s="1">
        <v>41823</v>
      </c>
      <c r="J1090">
        <v>0.56999999999999995</v>
      </c>
      <c r="K1090" s="1">
        <v>42188</v>
      </c>
      <c r="L1090">
        <v>-5.68</v>
      </c>
    </row>
    <row r="1091" spans="1:12" x14ac:dyDescent="0.15">
      <c r="A1091">
        <v>600654</v>
      </c>
      <c r="B1091" t="s">
        <v>2579</v>
      </c>
      <c r="C1091" s="1">
        <v>40727</v>
      </c>
      <c r="D1091">
        <v>0.93</v>
      </c>
      <c r="E1091" s="1">
        <v>41093</v>
      </c>
      <c r="F1091">
        <v>-0.47</v>
      </c>
      <c r="G1091" s="1">
        <v>41458</v>
      </c>
      <c r="H1091">
        <v>-2.0099999999999998</v>
      </c>
      <c r="I1091" s="1">
        <v>41823</v>
      </c>
      <c r="J1091">
        <v>0.56999999999999995</v>
      </c>
      <c r="K1091" s="1">
        <v>42188</v>
      </c>
      <c r="L1091">
        <v>-10.02</v>
      </c>
    </row>
    <row r="1092" spans="1:12" x14ac:dyDescent="0.15">
      <c r="A1092">
        <v>600776</v>
      </c>
      <c r="B1092" t="s">
        <v>2691</v>
      </c>
      <c r="C1092" s="1">
        <v>40727</v>
      </c>
      <c r="D1092">
        <v>0.57999999999999996</v>
      </c>
      <c r="E1092" s="1">
        <v>41093</v>
      </c>
      <c r="F1092">
        <v>3.24</v>
      </c>
      <c r="G1092" s="1">
        <v>41458</v>
      </c>
      <c r="H1092">
        <v>1.83</v>
      </c>
      <c r="I1092" s="1">
        <v>41823</v>
      </c>
      <c r="J1092">
        <v>0.56999999999999995</v>
      </c>
      <c r="K1092" s="1">
        <v>42188</v>
      </c>
      <c r="L1092">
        <v>-10.119999999999999</v>
      </c>
    </row>
    <row r="1093" spans="1:12" x14ac:dyDescent="0.15">
      <c r="A1093">
        <v>2157</v>
      </c>
      <c r="B1093" t="s">
        <v>889</v>
      </c>
      <c r="C1093" s="1">
        <v>40727</v>
      </c>
      <c r="D1093">
        <v>-1.87</v>
      </c>
      <c r="E1093" s="1">
        <v>41093</v>
      </c>
      <c r="F1093">
        <v>-0.94</v>
      </c>
      <c r="G1093" s="1">
        <v>41458</v>
      </c>
      <c r="H1093">
        <v>-2.58</v>
      </c>
      <c r="I1093" s="1">
        <v>41823</v>
      </c>
      <c r="J1093">
        <v>0.56000000000000005</v>
      </c>
      <c r="K1093" s="1">
        <v>42188</v>
      </c>
      <c r="L1093">
        <v>-10.02</v>
      </c>
    </row>
    <row r="1094" spans="1:12" x14ac:dyDescent="0.15">
      <c r="A1094">
        <v>2175</v>
      </c>
      <c r="B1094" t="s">
        <v>906</v>
      </c>
      <c r="C1094" s="1">
        <v>40727</v>
      </c>
      <c r="D1094">
        <v>0</v>
      </c>
      <c r="E1094" s="1">
        <v>41093</v>
      </c>
      <c r="F1094">
        <v>1.19</v>
      </c>
      <c r="G1094" s="1">
        <v>41458</v>
      </c>
      <c r="H1094">
        <v>4.17</v>
      </c>
      <c r="I1094" s="1">
        <v>41823</v>
      </c>
      <c r="J1094">
        <v>0.56000000000000005</v>
      </c>
      <c r="K1094" s="1">
        <v>42188</v>
      </c>
      <c r="L1094">
        <v>-9.99</v>
      </c>
    </row>
    <row r="1095" spans="1:12" x14ac:dyDescent="0.15">
      <c r="A1095">
        <v>2271</v>
      </c>
      <c r="B1095" t="s">
        <v>998</v>
      </c>
      <c r="C1095" s="1">
        <v>40727</v>
      </c>
      <c r="D1095">
        <v>-0.63</v>
      </c>
      <c r="E1095" s="1">
        <v>41093</v>
      </c>
      <c r="F1095">
        <v>0.51</v>
      </c>
      <c r="G1095" s="1">
        <v>41458</v>
      </c>
      <c r="H1095">
        <v>-1.36</v>
      </c>
      <c r="I1095" s="1">
        <v>41823</v>
      </c>
      <c r="J1095">
        <v>0.56000000000000005</v>
      </c>
      <c r="K1095" s="1">
        <v>42188</v>
      </c>
      <c r="L1095">
        <v>-10.050000000000001</v>
      </c>
    </row>
    <row r="1096" spans="1:12" x14ac:dyDescent="0.15">
      <c r="A1096">
        <v>300229</v>
      </c>
      <c r="B1096" t="s">
        <v>1748</v>
      </c>
      <c r="C1096" s="1">
        <v>40727</v>
      </c>
      <c r="D1096">
        <v>1.77</v>
      </c>
      <c r="E1096" s="1">
        <v>41093</v>
      </c>
      <c r="F1096">
        <v>1.61</v>
      </c>
      <c r="G1096" s="1">
        <v>41458</v>
      </c>
      <c r="H1096">
        <v>3.4</v>
      </c>
      <c r="I1096" s="1">
        <v>41823</v>
      </c>
      <c r="J1096">
        <v>0.56000000000000005</v>
      </c>
      <c r="K1096" s="1">
        <v>42188</v>
      </c>
      <c r="L1096">
        <v>0.26</v>
      </c>
    </row>
    <row r="1097" spans="1:12" x14ac:dyDescent="0.15">
      <c r="A1097">
        <v>300294</v>
      </c>
      <c r="B1097" t="s">
        <v>1813</v>
      </c>
      <c r="C1097" s="1">
        <v>40727</v>
      </c>
      <c r="D1097">
        <v>-999</v>
      </c>
      <c r="E1097" s="1">
        <v>41093</v>
      </c>
      <c r="F1097">
        <v>0.56999999999999995</v>
      </c>
      <c r="G1097" s="1">
        <v>41458</v>
      </c>
      <c r="H1097">
        <v>1.05</v>
      </c>
      <c r="I1097" s="1">
        <v>41823</v>
      </c>
      <c r="J1097">
        <v>0.56000000000000005</v>
      </c>
      <c r="K1097" s="1">
        <v>42188</v>
      </c>
      <c r="L1097">
        <v>10.06</v>
      </c>
    </row>
    <row r="1098" spans="1:12" x14ac:dyDescent="0.15">
      <c r="A1098">
        <v>600882</v>
      </c>
      <c r="B1098" t="s">
        <v>2787</v>
      </c>
      <c r="C1098" s="1">
        <v>40727</v>
      </c>
      <c r="D1098">
        <v>0</v>
      </c>
      <c r="E1098" s="1">
        <v>41093</v>
      </c>
      <c r="F1098">
        <v>-0.56000000000000005</v>
      </c>
      <c r="G1098" s="1">
        <v>41458</v>
      </c>
      <c r="H1098">
        <v>-1.81</v>
      </c>
      <c r="I1098" s="1">
        <v>41823</v>
      </c>
      <c r="J1098">
        <v>0.56000000000000005</v>
      </c>
      <c r="K1098" s="1">
        <v>42188</v>
      </c>
      <c r="L1098">
        <v>8.4</v>
      </c>
    </row>
    <row r="1099" spans="1:12" x14ac:dyDescent="0.15">
      <c r="A1099">
        <v>601616</v>
      </c>
      <c r="B1099" t="s">
        <v>2928</v>
      </c>
      <c r="C1099" s="1">
        <v>40727</v>
      </c>
      <c r="D1099">
        <v>0</v>
      </c>
      <c r="E1099" s="1">
        <v>41093</v>
      </c>
      <c r="F1099">
        <v>-0.46</v>
      </c>
      <c r="G1099" s="1">
        <v>41458</v>
      </c>
      <c r="H1099">
        <v>-2.14</v>
      </c>
      <c r="I1099" s="1">
        <v>41823</v>
      </c>
      <c r="J1099">
        <v>0.56000000000000005</v>
      </c>
      <c r="K1099" s="1">
        <v>42188</v>
      </c>
      <c r="L1099">
        <v>-9.9600000000000009</v>
      </c>
    </row>
    <row r="1100" spans="1:12" x14ac:dyDescent="0.15">
      <c r="A1100">
        <v>601908</v>
      </c>
      <c r="B1100" t="s">
        <v>2967</v>
      </c>
      <c r="C1100" s="1">
        <v>40727</v>
      </c>
      <c r="D1100">
        <v>-999</v>
      </c>
      <c r="E1100" s="1">
        <v>41093</v>
      </c>
      <c r="F1100">
        <v>-1.3</v>
      </c>
      <c r="G1100" s="1">
        <v>41458</v>
      </c>
      <c r="H1100">
        <v>3.3</v>
      </c>
      <c r="I1100" s="1">
        <v>41823</v>
      </c>
      <c r="J1100">
        <v>0.56000000000000005</v>
      </c>
      <c r="K1100" s="1">
        <v>42188</v>
      </c>
      <c r="L1100">
        <v>-9.9600000000000009</v>
      </c>
    </row>
    <row r="1101" spans="1:12" x14ac:dyDescent="0.15">
      <c r="A1101">
        <v>601958</v>
      </c>
      <c r="B1101" t="s">
        <v>2974</v>
      </c>
      <c r="C1101" s="1">
        <v>40727</v>
      </c>
      <c r="D1101">
        <v>0.9</v>
      </c>
      <c r="E1101" s="1">
        <v>41093</v>
      </c>
      <c r="F1101">
        <v>-0.24</v>
      </c>
      <c r="G1101" s="1">
        <v>41458</v>
      </c>
      <c r="H1101">
        <v>-2.11</v>
      </c>
      <c r="I1101" s="1">
        <v>41823</v>
      </c>
      <c r="J1101">
        <v>0.56000000000000005</v>
      </c>
      <c r="K1101" s="1">
        <v>42188</v>
      </c>
      <c r="L1101">
        <v>-9.98</v>
      </c>
    </row>
    <row r="1102" spans="1:12" x14ac:dyDescent="0.15">
      <c r="A1102">
        <v>630</v>
      </c>
      <c r="B1102" t="s">
        <v>476</v>
      </c>
      <c r="C1102" s="1">
        <v>40727</v>
      </c>
      <c r="D1102">
        <v>1.9</v>
      </c>
      <c r="E1102" s="1">
        <v>41093</v>
      </c>
      <c r="F1102">
        <v>-0.53</v>
      </c>
      <c r="G1102" s="1">
        <v>41458</v>
      </c>
      <c r="H1102">
        <v>-1.9</v>
      </c>
      <c r="I1102" s="1">
        <v>41823</v>
      </c>
      <c r="J1102">
        <v>0.55000000000000004</v>
      </c>
      <c r="K1102" s="1">
        <v>42188</v>
      </c>
      <c r="L1102">
        <v>2.4500000000000002</v>
      </c>
    </row>
    <row r="1103" spans="1:12" x14ac:dyDescent="0.15">
      <c r="A1103">
        <v>709</v>
      </c>
      <c r="B1103" t="s">
        <v>530</v>
      </c>
      <c r="C1103" s="1">
        <v>40727</v>
      </c>
      <c r="D1103">
        <v>-0.45</v>
      </c>
      <c r="E1103" s="1">
        <v>41093</v>
      </c>
      <c r="F1103">
        <v>0</v>
      </c>
      <c r="G1103" s="1">
        <v>41458</v>
      </c>
      <c r="H1103">
        <v>-4.08</v>
      </c>
      <c r="I1103" s="1">
        <v>41823</v>
      </c>
      <c r="J1103">
        <v>0.55000000000000004</v>
      </c>
      <c r="K1103" s="1">
        <v>42188</v>
      </c>
      <c r="L1103">
        <v>8.19</v>
      </c>
    </row>
    <row r="1104" spans="1:12" x14ac:dyDescent="0.15">
      <c r="A1104">
        <v>2061</v>
      </c>
      <c r="B1104" t="s">
        <v>795</v>
      </c>
      <c r="C1104" s="1">
        <v>40727</v>
      </c>
      <c r="D1104">
        <v>-1.03</v>
      </c>
      <c r="E1104" s="1">
        <v>41093</v>
      </c>
      <c r="F1104">
        <v>0.93</v>
      </c>
      <c r="G1104" s="1">
        <v>41458</v>
      </c>
      <c r="H1104">
        <v>-2.73</v>
      </c>
      <c r="I1104" s="1">
        <v>41823</v>
      </c>
      <c r="J1104">
        <v>0.55000000000000004</v>
      </c>
      <c r="K1104" s="1">
        <v>42188</v>
      </c>
      <c r="L1104">
        <v>9.99</v>
      </c>
    </row>
    <row r="1105" spans="1:12" x14ac:dyDescent="0.15">
      <c r="A1105">
        <v>2082</v>
      </c>
      <c r="B1105" t="s">
        <v>815</v>
      </c>
      <c r="C1105" s="1">
        <v>40727</v>
      </c>
      <c r="D1105">
        <v>-0.22</v>
      </c>
      <c r="E1105" s="1">
        <v>41093</v>
      </c>
      <c r="F1105">
        <v>0.26</v>
      </c>
      <c r="G1105" s="1">
        <v>41458</v>
      </c>
      <c r="H1105">
        <v>-1.62</v>
      </c>
      <c r="I1105" s="1">
        <v>41823</v>
      </c>
      <c r="J1105">
        <v>0.55000000000000004</v>
      </c>
      <c r="K1105" s="1">
        <v>42188</v>
      </c>
      <c r="L1105">
        <v>-0.54</v>
      </c>
    </row>
    <row r="1106" spans="1:12" x14ac:dyDescent="0.15">
      <c r="A1106">
        <v>2087</v>
      </c>
      <c r="B1106" t="s">
        <v>820</v>
      </c>
      <c r="C1106" s="1">
        <v>40727</v>
      </c>
      <c r="D1106">
        <v>0.21</v>
      </c>
      <c r="E1106" s="1">
        <v>41093</v>
      </c>
      <c r="F1106">
        <v>0.28999999999999998</v>
      </c>
      <c r="G1106" s="1">
        <v>41458</v>
      </c>
      <c r="H1106">
        <v>-1.29</v>
      </c>
      <c r="I1106" s="1">
        <v>41823</v>
      </c>
      <c r="J1106">
        <v>0.55000000000000004</v>
      </c>
      <c r="K1106" s="1">
        <v>42188</v>
      </c>
      <c r="L1106">
        <v>-9.94</v>
      </c>
    </row>
    <row r="1107" spans="1:12" x14ac:dyDescent="0.15">
      <c r="A1107">
        <v>2623</v>
      </c>
      <c r="B1107" t="s">
        <v>1349</v>
      </c>
      <c r="C1107" s="1">
        <v>40727</v>
      </c>
      <c r="D1107">
        <v>-999</v>
      </c>
      <c r="E1107" s="1">
        <v>41093</v>
      </c>
      <c r="F1107">
        <v>1.51</v>
      </c>
      <c r="G1107" s="1">
        <v>41458</v>
      </c>
      <c r="H1107">
        <v>-0.86</v>
      </c>
      <c r="I1107" s="1">
        <v>41823</v>
      </c>
      <c r="J1107">
        <v>0.55000000000000004</v>
      </c>
      <c r="K1107" s="1">
        <v>42188</v>
      </c>
      <c r="L1107">
        <v>-10.02</v>
      </c>
    </row>
    <row r="1108" spans="1:12" x14ac:dyDescent="0.15">
      <c r="A1108">
        <v>89</v>
      </c>
      <c r="B1108" t="s">
        <v>331</v>
      </c>
      <c r="C1108" s="1">
        <v>40727</v>
      </c>
      <c r="D1108">
        <v>-0.19</v>
      </c>
      <c r="E1108" s="1">
        <v>41093</v>
      </c>
      <c r="F1108">
        <v>0.51</v>
      </c>
      <c r="G1108" s="1">
        <v>41458</v>
      </c>
      <c r="H1108">
        <v>-1.75</v>
      </c>
      <c r="I1108" s="1">
        <v>41823</v>
      </c>
      <c r="J1108">
        <v>0.54</v>
      </c>
      <c r="K1108" s="1">
        <v>42188</v>
      </c>
      <c r="L1108">
        <v>-10.119999999999999</v>
      </c>
    </row>
    <row r="1109" spans="1:12" x14ac:dyDescent="0.15">
      <c r="A1109">
        <v>789</v>
      </c>
      <c r="B1109" t="s">
        <v>583</v>
      </c>
      <c r="C1109" s="1">
        <v>40727</v>
      </c>
      <c r="D1109">
        <v>1.74</v>
      </c>
      <c r="E1109" s="1">
        <v>41093</v>
      </c>
      <c r="F1109">
        <v>-0.75</v>
      </c>
      <c r="G1109" s="1">
        <v>41458</v>
      </c>
      <c r="H1109">
        <v>-2.2000000000000002</v>
      </c>
      <c r="I1109" s="1">
        <v>41823</v>
      </c>
      <c r="J1109">
        <v>0.54</v>
      </c>
      <c r="K1109" s="1">
        <v>42188</v>
      </c>
      <c r="L1109">
        <v>-10.130000000000001</v>
      </c>
    </row>
    <row r="1110" spans="1:12" x14ac:dyDescent="0.15">
      <c r="A1110">
        <v>2268</v>
      </c>
      <c r="B1110" t="s">
        <v>995</v>
      </c>
      <c r="C1110" s="1">
        <v>40727</v>
      </c>
      <c r="D1110">
        <v>0.23</v>
      </c>
      <c r="E1110" s="1">
        <v>41093</v>
      </c>
      <c r="F1110">
        <v>0.88</v>
      </c>
      <c r="G1110" s="1">
        <v>41458</v>
      </c>
      <c r="H1110">
        <v>2.52</v>
      </c>
      <c r="I1110" s="1">
        <v>41823</v>
      </c>
      <c r="J1110">
        <v>0.54</v>
      </c>
      <c r="K1110" s="1">
        <v>42188</v>
      </c>
      <c r="L1110">
        <v>0.95</v>
      </c>
    </row>
    <row r="1111" spans="1:12" x14ac:dyDescent="0.15">
      <c r="A1111">
        <v>300137</v>
      </c>
      <c r="B1111" t="s">
        <v>1657</v>
      </c>
      <c r="C1111" s="1">
        <v>40727</v>
      </c>
      <c r="D1111">
        <v>-0.4</v>
      </c>
      <c r="E1111" s="1">
        <v>41093</v>
      </c>
      <c r="F1111">
        <v>-1.26</v>
      </c>
      <c r="G1111" s="1">
        <v>41458</v>
      </c>
      <c r="H1111">
        <v>-0.63</v>
      </c>
      <c r="I1111" s="1">
        <v>41823</v>
      </c>
      <c r="J1111">
        <v>0.54</v>
      </c>
      <c r="K1111" s="1">
        <v>42188</v>
      </c>
      <c r="L1111">
        <v>-10.039999999999999</v>
      </c>
    </row>
    <row r="1112" spans="1:12" x14ac:dyDescent="0.15">
      <c r="A1112">
        <v>600007</v>
      </c>
      <c r="B1112" t="s">
        <v>2042</v>
      </c>
      <c r="C1112" s="1">
        <v>40727</v>
      </c>
      <c r="D1112">
        <v>0.97</v>
      </c>
      <c r="E1112" s="1">
        <v>41093</v>
      </c>
      <c r="F1112">
        <v>0.61</v>
      </c>
      <c r="G1112" s="1">
        <v>41458</v>
      </c>
      <c r="H1112">
        <v>-1.93</v>
      </c>
      <c r="I1112" s="1">
        <v>41823</v>
      </c>
      <c r="J1112">
        <v>0.54</v>
      </c>
      <c r="K1112" s="1">
        <v>42188</v>
      </c>
      <c r="L1112">
        <v>-9.35</v>
      </c>
    </row>
    <row r="1113" spans="1:12" x14ac:dyDescent="0.15">
      <c r="A1113">
        <v>600195</v>
      </c>
      <c r="B1113" t="s">
        <v>2200</v>
      </c>
      <c r="C1113" s="1">
        <v>40727</v>
      </c>
      <c r="D1113">
        <v>0.97</v>
      </c>
      <c r="E1113" s="1">
        <v>41093</v>
      </c>
      <c r="F1113">
        <v>2.13</v>
      </c>
      <c r="G1113" s="1">
        <v>41458</v>
      </c>
      <c r="H1113">
        <v>-1.08</v>
      </c>
      <c r="I1113" s="1">
        <v>41823</v>
      </c>
      <c r="J1113">
        <v>0.54</v>
      </c>
      <c r="K1113" s="1">
        <v>42188</v>
      </c>
      <c r="L1113">
        <v>-3.03</v>
      </c>
    </row>
    <row r="1114" spans="1:12" x14ac:dyDescent="0.15">
      <c r="A1114">
        <v>600569</v>
      </c>
      <c r="B1114" t="s">
        <v>2502</v>
      </c>
      <c r="C1114" s="1">
        <v>40727</v>
      </c>
      <c r="D1114">
        <v>-0.54</v>
      </c>
      <c r="E1114" s="1">
        <v>41093</v>
      </c>
      <c r="F1114">
        <v>0</v>
      </c>
      <c r="G1114" s="1">
        <v>41458</v>
      </c>
      <c r="H1114">
        <v>-0.62</v>
      </c>
      <c r="I1114" s="1">
        <v>41823</v>
      </c>
      <c r="J1114">
        <v>0.54</v>
      </c>
      <c r="K1114" s="1">
        <v>42188</v>
      </c>
      <c r="L1114">
        <v>-9.91</v>
      </c>
    </row>
    <row r="1115" spans="1:12" x14ac:dyDescent="0.15">
      <c r="A1115">
        <v>600581</v>
      </c>
      <c r="B1115" t="s">
        <v>2513</v>
      </c>
      <c r="C1115" s="1">
        <v>40727</v>
      </c>
      <c r="D1115">
        <v>-1.32</v>
      </c>
      <c r="E1115" s="1">
        <v>41093</v>
      </c>
      <c r="F1115">
        <v>0</v>
      </c>
      <c r="G1115" s="1">
        <v>41458</v>
      </c>
      <c r="H1115">
        <v>2.38</v>
      </c>
      <c r="I1115" s="1">
        <v>41823</v>
      </c>
      <c r="J1115">
        <v>0.54</v>
      </c>
      <c r="K1115" s="1">
        <v>42188</v>
      </c>
      <c r="L1115">
        <v>-10.029999999999999</v>
      </c>
    </row>
    <row r="1116" spans="1:12" x14ac:dyDescent="0.15">
      <c r="A1116">
        <v>600888</v>
      </c>
      <c r="B1116" t="s">
        <v>2793</v>
      </c>
      <c r="C1116" s="1">
        <v>40727</v>
      </c>
      <c r="D1116">
        <v>2.2799999999999998</v>
      </c>
      <c r="E1116" s="1">
        <v>41093</v>
      </c>
      <c r="F1116">
        <v>-1.22</v>
      </c>
      <c r="G1116" s="1">
        <v>41458</v>
      </c>
      <c r="H1116">
        <v>-2.82</v>
      </c>
      <c r="I1116" s="1">
        <v>41823</v>
      </c>
      <c r="J1116">
        <v>0.54</v>
      </c>
      <c r="K1116" s="1">
        <v>42188</v>
      </c>
      <c r="L1116">
        <v>-10.050000000000001</v>
      </c>
    </row>
    <row r="1117" spans="1:12" x14ac:dyDescent="0.15">
      <c r="A1117">
        <v>601009</v>
      </c>
      <c r="B1117" t="s">
        <v>2848</v>
      </c>
      <c r="C1117" s="1">
        <v>40727</v>
      </c>
      <c r="D1117">
        <v>0.52</v>
      </c>
      <c r="E1117" s="1">
        <v>41093</v>
      </c>
      <c r="F1117">
        <v>0.53</v>
      </c>
      <c r="G1117" s="1">
        <v>41458</v>
      </c>
      <c r="H1117">
        <v>-1.38</v>
      </c>
      <c r="I1117" s="1">
        <v>41823</v>
      </c>
      <c r="J1117">
        <v>0.54</v>
      </c>
      <c r="K1117" s="1">
        <v>42188</v>
      </c>
      <c r="L1117">
        <v>-10.53</v>
      </c>
    </row>
    <row r="1118" spans="1:12" x14ac:dyDescent="0.15">
      <c r="A1118">
        <v>601727</v>
      </c>
      <c r="B1118" t="s">
        <v>2944</v>
      </c>
      <c r="C1118" s="1">
        <v>40727</v>
      </c>
      <c r="D1118">
        <v>-0.15</v>
      </c>
      <c r="E1118" s="1">
        <v>41093</v>
      </c>
      <c r="F1118">
        <v>-0.23</v>
      </c>
      <c r="G1118" s="1">
        <v>41458</v>
      </c>
      <c r="H1118">
        <v>-1.9</v>
      </c>
      <c r="I1118" s="1">
        <v>41823</v>
      </c>
      <c r="J1118">
        <v>0.54</v>
      </c>
      <c r="K1118" s="1">
        <v>42188</v>
      </c>
      <c r="L1118">
        <v>-9.8800000000000008</v>
      </c>
    </row>
    <row r="1119" spans="1:12" x14ac:dyDescent="0.15">
      <c r="A1119">
        <v>930</v>
      </c>
      <c r="B1119" t="s">
        <v>683</v>
      </c>
      <c r="C1119" s="1">
        <v>40727</v>
      </c>
      <c r="D1119">
        <v>5.35</v>
      </c>
      <c r="E1119" s="1">
        <v>41093</v>
      </c>
      <c r="F1119">
        <v>-1.05</v>
      </c>
      <c r="G1119" s="1">
        <v>41458</v>
      </c>
      <c r="H1119">
        <v>0.25</v>
      </c>
      <c r="I1119" s="1">
        <v>41823</v>
      </c>
      <c r="J1119">
        <v>0.53</v>
      </c>
      <c r="K1119" s="1">
        <v>42188</v>
      </c>
      <c r="L1119">
        <v>-10.02</v>
      </c>
    </row>
    <row r="1120" spans="1:12" x14ac:dyDescent="0.15">
      <c r="A1120">
        <v>2197</v>
      </c>
      <c r="B1120" t="s">
        <v>927</v>
      </c>
      <c r="C1120" s="1">
        <v>40727</v>
      </c>
      <c r="D1120">
        <v>1.8</v>
      </c>
      <c r="E1120" s="1">
        <v>41093</v>
      </c>
      <c r="F1120">
        <v>-0.72</v>
      </c>
      <c r="G1120" s="1">
        <v>41458</v>
      </c>
      <c r="H1120">
        <v>0.24</v>
      </c>
      <c r="I1120" s="1">
        <v>41823</v>
      </c>
      <c r="J1120">
        <v>0.53</v>
      </c>
      <c r="K1120" s="1">
        <v>42188</v>
      </c>
      <c r="L1120">
        <v>-10.02</v>
      </c>
    </row>
    <row r="1121" spans="1:12" x14ac:dyDescent="0.15">
      <c r="A1121">
        <v>2325</v>
      </c>
      <c r="B1121" t="s">
        <v>1052</v>
      </c>
      <c r="C1121" s="1">
        <v>40727</v>
      </c>
      <c r="D1121">
        <v>0.48</v>
      </c>
      <c r="E1121" s="1">
        <v>41093</v>
      </c>
      <c r="F1121">
        <v>-0.15</v>
      </c>
      <c r="G1121" s="1">
        <v>41458</v>
      </c>
      <c r="H1121">
        <v>-2.9</v>
      </c>
      <c r="I1121" s="1">
        <v>41823</v>
      </c>
      <c r="J1121">
        <v>0.53</v>
      </c>
      <c r="K1121" s="1">
        <v>42188</v>
      </c>
      <c r="L1121">
        <v>-0.05</v>
      </c>
    </row>
    <row r="1122" spans="1:12" x14ac:dyDescent="0.15">
      <c r="A1122">
        <v>300152</v>
      </c>
      <c r="B1122" t="s">
        <v>1672</v>
      </c>
      <c r="C1122" s="1">
        <v>40727</v>
      </c>
      <c r="D1122">
        <v>2.39</v>
      </c>
      <c r="E1122" s="1">
        <v>41093</v>
      </c>
      <c r="F1122">
        <v>3.25</v>
      </c>
      <c r="G1122" s="1">
        <v>41458</v>
      </c>
      <c r="H1122">
        <v>-1.92</v>
      </c>
      <c r="I1122" s="1">
        <v>41823</v>
      </c>
      <c r="J1122">
        <v>0.53</v>
      </c>
      <c r="K1122" s="1">
        <v>42188</v>
      </c>
      <c r="L1122">
        <v>-9.99</v>
      </c>
    </row>
    <row r="1123" spans="1:12" x14ac:dyDescent="0.15">
      <c r="A1123">
        <v>600163</v>
      </c>
      <c r="B1123" t="s">
        <v>2172</v>
      </c>
      <c r="C1123" s="1">
        <v>40727</v>
      </c>
      <c r="D1123">
        <v>1.46</v>
      </c>
      <c r="E1123" s="1">
        <v>41093</v>
      </c>
      <c r="F1123">
        <v>-0.63</v>
      </c>
      <c r="G1123" s="1">
        <v>41458</v>
      </c>
      <c r="H1123">
        <v>0.75</v>
      </c>
      <c r="I1123" s="1">
        <v>41823</v>
      </c>
      <c r="J1123">
        <v>0.53</v>
      </c>
      <c r="K1123" s="1">
        <v>42188</v>
      </c>
      <c r="L1123">
        <v>-5.0199999999999996</v>
      </c>
    </row>
    <row r="1124" spans="1:12" x14ac:dyDescent="0.15">
      <c r="A1124">
        <v>600399</v>
      </c>
      <c r="B1124" t="s">
        <v>2376</v>
      </c>
      <c r="C1124" s="1">
        <v>40727</v>
      </c>
      <c r="D1124">
        <v>6.47</v>
      </c>
      <c r="E1124" s="1">
        <v>41093</v>
      </c>
      <c r="F1124">
        <v>-1.1200000000000001</v>
      </c>
      <c r="G1124" s="1">
        <v>41458</v>
      </c>
      <c r="H1124">
        <v>-0.56000000000000005</v>
      </c>
      <c r="I1124" s="1">
        <v>41823</v>
      </c>
      <c r="J1124">
        <v>0.53</v>
      </c>
      <c r="K1124" s="1">
        <v>42188</v>
      </c>
      <c r="L1124">
        <v>-9.99</v>
      </c>
    </row>
    <row r="1125" spans="1:12" x14ac:dyDescent="0.15">
      <c r="A1125">
        <v>600470</v>
      </c>
      <c r="B1125" t="s">
        <v>2420</v>
      </c>
      <c r="C1125" s="1">
        <v>40727</v>
      </c>
      <c r="D1125">
        <v>-0.83</v>
      </c>
      <c r="E1125" s="1">
        <v>41093</v>
      </c>
      <c r="F1125">
        <v>0.32</v>
      </c>
      <c r="G1125" s="1">
        <v>41458</v>
      </c>
      <c r="H1125">
        <v>-3.16</v>
      </c>
      <c r="I1125" s="1">
        <v>41823</v>
      </c>
      <c r="J1125">
        <v>0.53</v>
      </c>
      <c r="K1125" s="1">
        <v>42188</v>
      </c>
      <c r="L1125">
        <v>-9.4600000000000009</v>
      </c>
    </row>
    <row r="1126" spans="1:12" x14ac:dyDescent="0.15">
      <c r="A1126">
        <v>502</v>
      </c>
      <c r="B1126" t="s">
        <v>376</v>
      </c>
      <c r="C1126" s="1">
        <v>40727</v>
      </c>
      <c r="D1126">
        <v>2.63</v>
      </c>
      <c r="E1126" s="1">
        <v>41093</v>
      </c>
      <c r="F1126">
        <v>0.16</v>
      </c>
      <c r="G1126" s="1">
        <v>41458</v>
      </c>
      <c r="H1126">
        <v>-1.57</v>
      </c>
      <c r="I1126" s="1">
        <v>41823</v>
      </c>
      <c r="J1126">
        <v>0.52</v>
      </c>
      <c r="K1126" s="1">
        <v>42188</v>
      </c>
      <c r="L1126">
        <v>-2.46</v>
      </c>
    </row>
    <row r="1127" spans="1:12" x14ac:dyDescent="0.15">
      <c r="A1127">
        <v>650</v>
      </c>
      <c r="B1127" t="s">
        <v>485</v>
      </c>
      <c r="C1127" s="1">
        <v>40727</v>
      </c>
      <c r="D1127">
        <v>-0.8</v>
      </c>
      <c r="E1127" s="1">
        <v>41093</v>
      </c>
      <c r="F1127">
        <v>-2.0499999999999998</v>
      </c>
      <c r="G1127" s="1">
        <v>41458</v>
      </c>
      <c r="H1127">
        <v>1.5</v>
      </c>
      <c r="I1127" s="1">
        <v>41823</v>
      </c>
      <c r="J1127">
        <v>0.52</v>
      </c>
      <c r="K1127" s="1">
        <v>42188</v>
      </c>
      <c r="L1127">
        <v>7.18</v>
      </c>
    </row>
    <row r="1128" spans="1:12" x14ac:dyDescent="0.15">
      <c r="A1128">
        <v>652</v>
      </c>
      <c r="B1128" t="s">
        <v>487</v>
      </c>
      <c r="C1128" s="1">
        <v>40727</v>
      </c>
      <c r="D1128">
        <v>0.79</v>
      </c>
      <c r="E1128" s="1">
        <v>41093</v>
      </c>
      <c r="F1128">
        <v>0</v>
      </c>
      <c r="G1128" s="1">
        <v>41458</v>
      </c>
      <c r="H1128">
        <v>-0.91</v>
      </c>
      <c r="I1128" s="1">
        <v>41823</v>
      </c>
      <c r="J1128">
        <v>0.52</v>
      </c>
      <c r="K1128" s="1">
        <v>42188</v>
      </c>
      <c r="L1128">
        <v>-9.9600000000000009</v>
      </c>
    </row>
    <row r="1129" spans="1:12" x14ac:dyDescent="0.15">
      <c r="A1129">
        <v>863</v>
      </c>
      <c r="B1129" t="s">
        <v>634</v>
      </c>
      <c r="C1129" s="1">
        <v>40727</v>
      </c>
      <c r="D1129">
        <v>5.26</v>
      </c>
      <c r="E1129" s="1">
        <v>41093</v>
      </c>
      <c r="F1129">
        <v>5.26</v>
      </c>
      <c r="G1129" s="1">
        <v>41458</v>
      </c>
      <c r="H1129">
        <v>-2.1</v>
      </c>
      <c r="I1129" s="1">
        <v>41823</v>
      </c>
      <c r="J1129">
        <v>0.52</v>
      </c>
      <c r="K1129" s="1">
        <v>42188</v>
      </c>
      <c r="L1129">
        <v>0.68</v>
      </c>
    </row>
    <row r="1130" spans="1:12" x14ac:dyDescent="0.15">
      <c r="A1130">
        <v>2574</v>
      </c>
      <c r="B1130" t="s">
        <v>1300</v>
      </c>
      <c r="C1130" s="1">
        <v>40727</v>
      </c>
      <c r="D1130">
        <v>2.88</v>
      </c>
      <c r="E1130" s="1">
        <v>41093</v>
      </c>
      <c r="F1130">
        <v>0.77</v>
      </c>
      <c r="G1130" s="1">
        <v>41458</v>
      </c>
      <c r="H1130">
        <v>1.69</v>
      </c>
      <c r="I1130" s="1">
        <v>41823</v>
      </c>
      <c r="J1130">
        <v>0.52</v>
      </c>
      <c r="K1130" s="1">
        <v>42188</v>
      </c>
      <c r="L1130">
        <v>9.23</v>
      </c>
    </row>
    <row r="1131" spans="1:12" x14ac:dyDescent="0.15">
      <c r="A1131">
        <v>300254</v>
      </c>
      <c r="B1131" t="s">
        <v>1773</v>
      </c>
      <c r="C1131" s="1">
        <v>40727</v>
      </c>
      <c r="D1131">
        <v>-999</v>
      </c>
      <c r="E1131" s="1">
        <v>41093</v>
      </c>
      <c r="F1131">
        <v>-0.32</v>
      </c>
      <c r="G1131" s="1">
        <v>41458</v>
      </c>
      <c r="H1131">
        <v>1.91</v>
      </c>
      <c r="I1131" s="1">
        <v>41823</v>
      </c>
      <c r="J1131">
        <v>0.52</v>
      </c>
      <c r="K1131" s="1">
        <v>42188</v>
      </c>
      <c r="L1131">
        <v>-9.49</v>
      </c>
    </row>
    <row r="1132" spans="1:12" x14ac:dyDescent="0.15">
      <c r="A1132">
        <v>600016</v>
      </c>
      <c r="B1132" t="s">
        <v>2049</v>
      </c>
      <c r="C1132" s="1">
        <v>40727</v>
      </c>
      <c r="D1132">
        <v>-0.55000000000000004</v>
      </c>
      <c r="E1132" s="1">
        <v>41093</v>
      </c>
      <c r="F1132">
        <v>1.46</v>
      </c>
      <c r="G1132" s="1">
        <v>41458</v>
      </c>
      <c r="H1132">
        <v>-0.47</v>
      </c>
      <c r="I1132" s="1">
        <v>41823</v>
      </c>
      <c r="J1132">
        <v>0.52</v>
      </c>
      <c r="K1132" s="1">
        <v>42188</v>
      </c>
      <c r="L1132">
        <v>-3.15</v>
      </c>
    </row>
    <row r="1133" spans="1:12" x14ac:dyDescent="0.15">
      <c r="A1133">
        <v>600019</v>
      </c>
      <c r="B1133" t="s">
        <v>2052</v>
      </c>
      <c r="C1133" s="1">
        <v>40727</v>
      </c>
      <c r="D1133">
        <v>-0.37</v>
      </c>
      <c r="E1133" s="1">
        <v>41093</v>
      </c>
      <c r="F1133">
        <v>0</v>
      </c>
      <c r="G1133" s="1">
        <v>41458</v>
      </c>
      <c r="H1133">
        <v>0.56000000000000005</v>
      </c>
      <c r="I1133" s="1">
        <v>41823</v>
      </c>
      <c r="J1133">
        <v>0.52</v>
      </c>
      <c r="K1133" s="1">
        <v>42188</v>
      </c>
      <c r="L1133">
        <v>-10.039999999999999</v>
      </c>
    </row>
    <row r="1134" spans="1:12" x14ac:dyDescent="0.15">
      <c r="A1134">
        <v>600215</v>
      </c>
      <c r="B1134" t="s">
        <v>2217</v>
      </c>
      <c r="C1134" s="1">
        <v>40727</v>
      </c>
      <c r="D1134">
        <v>2.11</v>
      </c>
      <c r="E1134" s="1">
        <v>41093</v>
      </c>
      <c r="F1134">
        <v>1.1200000000000001</v>
      </c>
      <c r="G1134" s="1">
        <v>41458</v>
      </c>
      <c r="H1134">
        <v>-2.2999999999999998</v>
      </c>
      <c r="I1134" s="1">
        <v>41823</v>
      </c>
      <c r="J1134">
        <v>0.52</v>
      </c>
      <c r="K1134" s="1">
        <v>42188</v>
      </c>
      <c r="L1134">
        <v>-10</v>
      </c>
    </row>
    <row r="1135" spans="1:12" x14ac:dyDescent="0.15">
      <c r="A1135">
        <v>600439</v>
      </c>
      <c r="B1135" t="s">
        <v>2402</v>
      </c>
      <c r="C1135" s="1">
        <v>40727</v>
      </c>
      <c r="D1135">
        <v>-1.8</v>
      </c>
      <c r="E1135" s="1">
        <v>41093</v>
      </c>
      <c r="F1135">
        <v>-0.57999999999999996</v>
      </c>
      <c r="G1135" s="1">
        <v>41458</v>
      </c>
      <c r="H1135">
        <v>1.99</v>
      </c>
      <c r="I1135" s="1">
        <v>41823</v>
      </c>
      <c r="J1135">
        <v>0.52</v>
      </c>
      <c r="K1135" s="1">
        <v>42188</v>
      </c>
      <c r="L1135">
        <v>-10.11</v>
      </c>
    </row>
    <row r="1136" spans="1:12" x14ac:dyDescent="0.15">
      <c r="A1136">
        <v>600616</v>
      </c>
      <c r="B1136" t="s">
        <v>2546</v>
      </c>
      <c r="C1136" s="1">
        <v>40727</v>
      </c>
      <c r="D1136">
        <v>-0.09</v>
      </c>
      <c r="E1136" s="1">
        <v>41093</v>
      </c>
      <c r="F1136">
        <v>-1.89</v>
      </c>
      <c r="G1136" s="1">
        <v>41458</v>
      </c>
      <c r="H1136">
        <v>-1.82</v>
      </c>
      <c r="I1136" s="1">
        <v>41823</v>
      </c>
      <c r="J1136">
        <v>0.52</v>
      </c>
      <c r="K1136" s="1">
        <v>42188</v>
      </c>
      <c r="L1136">
        <v>-10.07</v>
      </c>
    </row>
    <row r="1137" spans="1:12" x14ac:dyDescent="0.15">
      <c r="A1137">
        <v>533</v>
      </c>
      <c r="B1137" t="s">
        <v>274</v>
      </c>
      <c r="C1137" s="1">
        <v>40727</v>
      </c>
      <c r="D1137">
        <v>1.95</v>
      </c>
      <c r="E1137" s="1">
        <v>41093</v>
      </c>
      <c r="F1137">
        <v>1.75</v>
      </c>
      <c r="G1137" s="1">
        <v>41458</v>
      </c>
      <c r="H1137">
        <v>0.28000000000000003</v>
      </c>
      <c r="I1137" s="1">
        <v>41823</v>
      </c>
      <c r="J1137">
        <v>0.51</v>
      </c>
      <c r="K1137" s="1">
        <v>42188</v>
      </c>
      <c r="L1137">
        <v>-9.98</v>
      </c>
    </row>
    <row r="1138" spans="1:12" x14ac:dyDescent="0.15">
      <c r="A1138">
        <v>2058</v>
      </c>
      <c r="B1138" t="s">
        <v>792</v>
      </c>
      <c r="C1138" s="1">
        <v>40727</v>
      </c>
      <c r="D1138">
        <v>-0.33</v>
      </c>
      <c r="E1138" s="1">
        <v>41093</v>
      </c>
      <c r="F1138">
        <v>0.17</v>
      </c>
      <c r="G1138" s="1">
        <v>41458</v>
      </c>
      <c r="H1138">
        <v>-1.48</v>
      </c>
      <c r="I1138" s="1">
        <v>41823</v>
      </c>
      <c r="J1138">
        <v>0.51</v>
      </c>
      <c r="K1138" s="1">
        <v>42188</v>
      </c>
      <c r="L1138">
        <v>-10.02</v>
      </c>
    </row>
    <row r="1139" spans="1:12" x14ac:dyDescent="0.15">
      <c r="A1139">
        <v>2545</v>
      </c>
      <c r="B1139" t="s">
        <v>1271</v>
      </c>
      <c r="C1139" s="1">
        <v>40727</v>
      </c>
      <c r="D1139">
        <v>2.4300000000000002</v>
      </c>
      <c r="E1139" s="1">
        <v>41093</v>
      </c>
      <c r="F1139">
        <v>-0.22</v>
      </c>
      <c r="G1139" s="1">
        <v>41458</v>
      </c>
      <c r="H1139">
        <v>-1.1299999999999999</v>
      </c>
      <c r="I1139" s="1">
        <v>41823</v>
      </c>
      <c r="J1139">
        <v>0.51</v>
      </c>
      <c r="K1139" s="1">
        <v>42188</v>
      </c>
      <c r="L1139">
        <v>10.71</v>
      </c>
    </row>
    <row r="1140" spans="1:12" x14ac:dyDescent="0.15">
      <c r="A1140">
        <v>600005</v>
      </c>
      <c r="B1140" t="s">
        <v>2040</v>
      </c>
      <c r="C1140" s="1">
        <v>40727</v>
      </c>
      <c r="D1140">
        <v>-0.5</v>
      </c>
      <c r="E1140" s="1">
        <v>41093</v>
      </c>
      <c r="F1140">
        <v>-0.39</v>
      </c>
      <c r="G1140" s="1">
        <v>41458</v>
      </c>
      <c r="H1140">
        <v>2.79</v>
      </c>
      <c r="I1140" s="1">
        <v>41823</v>
      </c>
      <c r="J1140">
        <v>0.51</v>
      </c>
      <c r="K1140" s="1">
        <v>42188</v>
      </c>
      <c r="L1140">
        <v>-10</v>
      </c>
    </row>
    <row r="1141" spans="1:12" x14ac:dyDescent="0.15">
      <c r="A1141">
        <v>600033</v>
      </c>
      <c r="B1141" t="s">
        <v>2063</v>
      </c>
      <c r="C1141" s="1">
        <v>40727</v>
      </c>
      <c r="D1141">
        <v>6.44</v>
      </c>
      <c r="E1141" s="1">
        <v>41093</v>
      </c>
      <c r="F1141">
        <v>0</v>
      </c>
      <c r="G1141" s="1">
        <v>41458</v>
      </c>
      <c r="H1141">
        <v>-0.63</v>
      </c>
      <c r="I1141" s="1">
        <v>41823</v>
      </c>
      <c r="J1141">
        <v>0.51</v>
      </c>
      <c r="K1141" s="1">
        <v>42188</v>
      </c>
      <c r="L1141">
        <v>-10.25</v>
      </c>
    </row>
    <row r="1142" spans="1:12" x14ac:dyDescent="0.15">
      <c r="A1142">
        <v>600354</v>
      </c>
      <c r="B1142" t="s">
        <v>2336</v>
      </c>
      <c r="C1142" s="1">
        <v>40727</v>
      </c>
      <c r="D1142">
        <v>3.42</v>
      </c>
      <c r="E1142" s="1">
        <v>41093</v>
      </c>
      <c r="F1142">
        <v>-0.84</v>
      </c>
      <c r="G1142" s="1">
        <v>41458</v>
      </c>
      <c r="H1142">
        <v>-1.1100000000000001</v>
      </c>
      <c r="I1142" s="1">
        <v>41823</v>
      </c>
      <c r="J1142">
        <v>0.51</v>
      </c>
      <c r="K1142" s="1">
        <v>42188</v>
      </c>
      <c r="L1142">
        <v>-9.98</v>
      </c>
    </row>
    <row r="1143" spans="1:12" x14ac:dyDescent="0.15">
      <c r="A1143">
        <v>600460</v>
      </c>
      <c r="B1143" t="s">
        <v>2412</v>
      </c>
      <c r="C1143" s="1">
        <v>40727</v>
      </c>
      <c r="D1143">
        <v>0.46</v>
      </c>
      <c r="E1143" s="1">
        <v>41093</v>
      </c>
      <c r="F1143">
        <v>-2.65</v>
      </c>
      <c r="G1143" s="1">
        <v>41458</v>
      </c>
      <c r="H1143">
        <v>0</v>
      </c>
      <c r="I1143" s="1">
        <v>41823</v>
      </c>
      <c r="J1143">
        <v>0.51</v>
      </c>
      <c r="K1143" s="1">
        <v>42188</v>
      </c>
      <c r="L1143">
        <v>-8.24</v>
      </c>
    </row>
    <row r="1144" spans="1:12" x14ac:dyDescent="0.15">
      <c r="A1144">
        <v>600567</v>
      </c>
      <c r="B1144" t="s">
        <v>2500</v>
      </c>
      <c r="C1144" s="1">
        <v>40727</v>
      </c>
      <c r="D1144">
        <v>0.87</v>
      </c>
      <c r="E1144" s="1">
        <v>41093</v>
      </c>
      <c r="F1144">
        <v>1.06</v>
      </c>
      <c r="G1144" s="1">
        <v>41458</v>
      </c>
      <c r="H1144">
        <v>-1.45</v>
      </c>
      <c r="I1144" s="1">
        <v>41823</v>
      </c>
      <c r="J1144">
        <v>0.51</v>
      </c>
      <c r="K1144" s="1">
        <v>42188</v>
      </c>
      <c r="L1144">
        <v>-10</v>
      </c>
    </row>
    <row r="1145" spans="1:12" x14ac:dyDescent="0.15">
      <c r="A1145">
        <v>600664</v>
      </c>
      <c r="B1145" t="s">
        <v>2587</v>
      </c>
      <c r="C1145" s="1">
        <v>40727</v>
      </c>
      <c r="D1145">
        <v>0.62</v>
      </c>
      <c r="E1145" s="1">
        <v>41093</v>
      </c>
      <c r="F1145">
        <v>-1.4</v>
      </c>
      <c r="G1145" s="1">
        <v>41458</v>
      </c>
      <c r="H1145">
        <v>-1.5</v>
      </c>
      <c r="I1145" s="1">
        <v>41823</v>
      </c>
      <c r="J1145">
        <v>0.51</v>
      </c>
      <c r="K1145" s="1">
        <v>42188</v>
      </c>
      <c r="L1145">
        <v>-1.77</v>
      </c>
    </row>
    <row r="1146" spans="1:12" x14ac:dyDescent="0.15">
      <c r="A1146">
        <v>600717</v>
      </c>
      <c r="B1146" t="s">
        <v>2635</v>
      </c>
      <c r="C1146" s="1">
        <v>40727</v>
      </c>
      <c r="D1146">
        <v>-0.14000000000000001</v>
      </c>
      <c r="E1146" s="1">
        <v>41093</v>
      </c>
      <c r="F1146">
        <v>0</v>
      </c>
      <c r="G1146" s="1">
        <v>41458</v>
      </c>
      <c r="H1146">
        <v>-0.9</v>
      </c>
      <c r="I1146" s="1">
        <v>41823</v>
      </c>
      <c r="J1146">
        <v>0.51</v>
      </c>
      <c r="K1146" s="1">
        <v>42188</v>
      </c>
      <c r="L1146">
        <v>-10.130000000000001</v>
      </c>
    </row>
    <row r="1147" spans="1:12" x14ac:dyDescent="0.15">
      <c r="A1147">
        <v>600720</v>
      </c>
      <c r="B1147" t="s">
        <v>2638</v>
      </c>
      <c r="C1147" s="1">
        <v>40727</v>
      </c>
      <c r="D1147">
        <v>-0.44</v>
      </c>
      <c r="E1147" s="1">
        <v>41093</v>
      </c>
      <c r="F1147">
        <v>0.73</v>
      </c>
      <c r="G1147" s="1">
        <v>41458</v>
      </c>
      <c r="H1147">
        <v>-2.02</v>
      </c>
      <c r="I1147" s="1">
        <v>41823</v>
      </c>
      <c r="J1147">
        <v>0.51</v>
      </c>
      <c r="K1147" s="1">
        <v>42188</v>
      </c>
      <c r="L1147">
        <v>-10.19</v>
      </c>
    </row>
    <row r="1148" spans="1:12" x14ac:dyDescent="0.15">
      <c r="A1148">
        <v>600723</v>
      </c>
      <c r="B1148" t="s">
        <v>2641</v>
      </c>
      <c r="C1148" s="1">
        <v>40727</v>
      </c>
      <c r="D1148">
        <v>-0.75</v>
      </c>
      <c r="E1148" s="1">
        <v>41093</v>
      </c>
      <c r="F1148">
        <v>0.12</v>
      </c>
      <c r="G1148" s="1">
        <v>41458</v>
      </c>
      <c r="H1148">
        <v>-1.75</v>
      </c>
      <c r="I1148" s="1">
        <v>41823</v>
      </c>
      <c r="J1148">
        <v>0.51</v>
      </c>
      <c r="K1148" s="1">
        <v>42188</v>
      </c>
      <c r="L1148">
        <v>-10.11</v>
      </c>
    </row>
    <row r="1149" spans="1:12" x14ac:dyDescent="0.15">
      <c r="A1149">
        <v>600823</v>
      </c>
      <c r="B1149" t="s">
        <v>2734</v>
      </c>
      <c r="C1149" s="1">
        <v>40727</v>
      </c>
      <c r="D1149">
        <v>0.76</v>
      </c>
      <c r="E1149" s="1">
        <v>41093</v>
      </c>
      <c r="F1149">
        <v>0.62</v>
      </c>
      <c r="G1149" s="1">
        <v>41458</v>
      </c>
      <c r="H1149">
        <v>-2.14</v>
      </c>
      <c r="I1149" s="1">
        <v>41823</v>
      </c>
      <c r="J1149">
        <v>0.51</v>
      </c>
      <c r="K1149" s="1">
        <v>42188</v>
      </c>
      <c r="L1149">
        <v>-8.89</v>
      </c>
    </row>
    <row r="1150" spans="1:12" x14ac:dyDescent="0.15">
      <c r="A1150">
        <v>600833</v>
      </c>
      <c r="B1150" t="s">
        <v>2743</v>
      </c>
      <c r="C1150" s="1">
        <v>40727</v>
      </c>
      <c r="D1150">
        <v>-0.33</v>
      </c>
      <c r="E1150" s="1">
        <v>41093</v>
      </c>
      <c r="F1150">
        <v>8.7799999999999994</v>
      </c>
      <c r="G1150" s="1">
        <v>41458</v>
      </c>
      <c r="H1150">
        <v>-1.04</v>
      </c>
      <c r="I1150" s="1">
        <v>41823</v>
      </c>
      <c r="J1150">
        <v>0.51</v>
      </c>
      <c r="K1150" s="1">
        <v>42188</v>
      </c>
      <c r="L1150">
        <v>-10.01</v>
      </c>
    </row>
    <row r="1151" spans="1:12" x14ac:dyDescent="0.15">
      <c r="A1151">
        <v>601006</v>
      </c>
      <c r="B1151" t="s">
        <v>2845</v>
      </c>
      <c r="C1151" s="1">
        <v>40727</v>
      </c>
      <c r="D1151">
        <v>-1.38</v>
      </c>
      <c r="E1151" s="1">
        <v>41093</v>
      </c>
      <c r="F1151">
        <v>-0.38</v>
      </c>
      <c r="G1151" s="1">
        <v>41458</v>
      </c>
      <c r="H1151">
        <v>-1.25</v>
      </c>
      <c r="I1151" s="1">
        <v>41823</v>
      </c>
      <c r="J1151">
        <v>0.51</v>
      </c>
      <c r="K1151" s="1">
        <v>42188</v>
      </c>
      <c r="L1151">
        <v>-9.98</v>
      </c>
    </row>
    <row r="1152" spans="1:12" x14ac:dyDescent="0.15">
      <c r="A1152">
        <v>923</v>
      </c>
      <c r="B1152" t="s">
        <v>677</v>
      </c>
      <c r="C1152" s="1">
        <v>40727</v>
      </c>
      <c r="D1152">
        <v>-0.61</v>
      </c>
      <c r="E1152" s="1">
        <v>41093</v>
      </c>
      <c r="F1152">
        <v>-0.35</v>
      </c>
      <c r="G1152" s="1">
        <v>41458</v>
      </c>
      <c r="H1152">
        <v>0.2</v>
      </c>
      <c r="I1152" s="1">
        <v>41823</v>
      </c>
      <c r="J1152">
        <v>0.5</v>
      </c>
      <c r="K1152" s="1">
        <v>42188</v>
      </c>
      <c r="L1152">
        <v>-10.01</v>
      </c>
    </row>
    <row r="1153" spans="1:12" x14ac:dyDescent="0.15">
      <c r="A1153">
        <v>965</v>
      </c>
      <c r="B1153" t="s">
        <v>706</v>
      </c>
      <c r="C1153" s="1">
        <v>40727</v>
      </c>
      <c r="D1153">
        <v>3.48</v>
      </c>
      <c r="E1153" s="1">
        <v>41093</v>
      </c>
      <c r="F1153">
        <v>10.220000000000001</v>
      </c>
      <c r="G1153" s="1">
        <v>41458</v>
      </c>
      <c r="H1153">
        <v>-2.2799999999999998</v>
      </c>
      <c r="I1153" s="1">
        <v>41823</v>
      </c>
      <c r="J1153">
        <v>0.5</v>
      </c>
      <c r="K1153" s="1">
        <v>42188</v>
      </c>
      <c r="L1153">
        <v>-10.029999999999999</v>
      </c>
    </row>
    <row r="1154" spans="1:12" x14ac:dyDescent="0.15">
      <c r="A1154">
        <v>2042</v>
      </c>
      <c r="B1154" t="s">
        <v>776</v>
      </c>
      <c r="C1154" s="1">
        <v>40727</v>
      </c>
      <c r="D1154">
        <v>1.87</v>
      </c>
      <c r="E1154" s="1">
        <v>41093</v>
      </c>
      <c r="F1154">
        <v>-0.86</v>
      </c>
      <c r="G1154" s="1">
        <v>41458</v>
      </c>
      <c r="H1154">
        <v>-1.84</v>
      </c>
      <c r="I1154" s="1">
        <v>41823</v>
      </c>
      <c r="J1154">
        <v>0.5</v>
      </c>
      <c r="K1154" s="1">
        <v>42188</v>
      </c>
      <c r="L1154">
        <v>-9.99</v>
      </c>
    </row>
    <row r="1155" spans="1:12" x14ac:dyDescent="0.15">
      <c r="A1155">
        <v>2356</v>
      </c>
      <c r="B1155" t="s">
        <v>1083</v>
      </c>
      <c r="C1155" s="1">
        <v>40727</v>
      </c>
      <c r="D1155">
        <v>-0.26</v>
      </c>
      <c r="E1155" s="1">
        <v>41093</v>
      </c>
      <c r="F1155">
        <v>0</v>
      </c>
      <c r="G1155" s="1">
        <v>41458</v>
      </c>
      <c r="H1155">
        <v>2.14</v>
      </c>
      <c r="I1155" s="1">
        <v>41823</v>
      </c>
      <c r="J1155">
        <v>0.5</v>
      </c>
      <c r="K1155" s="1">
        <v>42188</v>
      </c>
      <c r="L1155">
        <v>10.039999999999999</v>
      </c>
    </row>
    <row r="1156" spans="1:12" x14ac:dyDescent="0.15">
      <c r="A1156">
        <v>2435</v>
      </c>
      <c r="B1156" t="s">
        <v>1162</v>
      </c>
      <c r="C1156" s="1">
        <v>40727</v>
      </c>
      <c r="D1156">
        <v>0.84</v>
      </c>
      <c r="E1156" s="1">
        <v>41093</v>
      </c>
      <c r="F1156">
        <v>-0.17</v>
      </c>
      <c r="G1156" s="1">
        <v>41458</v>
      </c>
      <c r="H1156">
        <v>-1.74</v>
      </c>
      <c r="I1156" s="1">
        <v>41823</v>
      </c>
      <c r="J1156">
        <v>0.5</v>
      </c>
      <c r="K1156" s="1">
        <v>42188</v>
      </c>
      <c r="L1156">
        <v>-10.15</v>
      </c>
    </row>
    <row r="1157" spans="1:12" x14ac:dyDescent="0.15">
      <c r="A1157">
        <v>300311</v>
      </c>
      <c r="B1157" t="s">
        <v>1830</v>
      </c>
      <c r="C1157" s="1">
        <v>40727</v>
      </c>
      <c r="D1157">
        <v>-999</v>
      </c>
      <c r="E1157" s="1">
        <v>41093</v>
      </c>
      <c r="F1157">
        <v>0.89</v>
      </c>
      <c r="G1157" s="1">
        <v>41458</v>
      </c>
      <c r="H1157">
        <v>0.93</v>
      </c>
      <c r="I1157" s="1">
        <v>41823</v>
      </c>
      <c r="J1157">
        <v>0.5</v>
      </c>
      <c r="K1157" s="1">
        <v>42188</v>
      </c>
      <c r="L1157">
        <v>-10.02</v>
      </c>
    </row>
    <row r="1158" spans="1:12" x14ac:dyDescent="0.15">
      <c r="A1158">
        <v>600468</v>
      </c>
      <c r="B1158" t="s">
        <v>2418</v>
      </c>
      <c r="C1158" s="1">
        <v>40727</v>
      </c>
      <c r="D1158">
        <v>-0.57999999999999996</v>
      </c>
      <c r="E1158" s="1">
        <v>41093</v>
      </c>
      <c r="F1158">
        <v>0.15</v>
      </c>
      <c r="G1158" s="1">
        <v>41458</v>
      </c>
      <c r="H1158">
        <v>-2.76</v>
      </c>
      <c r="I1158" s="1">
        <v>41823</v>
      </c>
      <c r="J1158">
        <v>0.5</v>
      </c>
      <c r="K1158" s="1">
        <v>42188</v>
      </c>
      <c r="L1158">
        <v>-10.02</v>
      </c>
    </row>
    <row r="1159" spans="1:12" x14ac:dyDescent="0.15">
      <c r="A1159">
        <v>600480</v>
      </c>
      <c r="B1159" t="s">
        <v>2426</v>
      </c>
      <c r="C1159" s="1">
        <v>40727</v>
      </c>
      <c r="D1159">
        <v>-0.08</v>
      </c>
      <c r="E1159" s="1">
        <v>41093</v>
      </c>
      <c r="F1159">
        <v>-1.67</v>
      </c>
      <c r="G1159" s="1">
        <v>41458</v>
      </c>
      <c r="H1159">
        <v>-3.35</v>
      </c>
      <c r="I1159" s="1">
        <v>41823</v>
      </c>
      <c r="J1159">
        <v>0.5</v>
      </c>
      <c r="K1159" s="1">
        <v>42188</v>
      </c>
      <c r="L1159">
        <v>-10.01</v>
      </c>
    </row>
    <row r="1160" spans="1:12" x14ac:dyDescent="0.15">
      <c r="A1160">
        <v>600795</v>
      </c>
      <c r="B1160" t="s">
        <v>2708</v>
      </c>
      <c r="C1160" s="1">
        <v>40727</v>
      </c>
      <c r="D1160">
        <v>-0.41</v>
      </c>
      <c r="E1160" s="1">
        <v>41093</v>
      </c>
      <c r="F1160">
        <v>-1.76</v>
      </c>
      <c r="G1160" s="1">
        <v>41458</v>
      </c>
      <c r="H1160">
        <v>-3.9</v>
      </c>
      <c r="I1160" s="1">
        <v>41823</v>
      </c>
      <c r="J1160">
        <v>0.5</v>
      </c>
      <c r="K1160" s="1">
        <v>42188</v>
      </c>
      <c r="L1160">
        <v>-10.34</v>
      </c>
    </row>
    <row r="1161" spans="1:12" x14ac:dyDescent="0.15">
      <c r="A1161">
        <v>601558</v>
      </c>
      <c r="B1161" t="s">
        <v>2917</v>
      </c>
      <c r="C1161" s="1">
        <v>40727</v>
      </c>
      <c r="D1161">
        <v>0.73</v>
      </c>
      <c r="E1161" s="1">
        <v>41093</v>
      </c>
      <c r="F1161">
        <v>-1.89</v>
      </c>
      <c r="G1161" s="1">
        <v>41458</v>
      </c>
      <c r="H1161">
        <v>1.96</v>
      </c>
      <c r="I1161" s="1">
        <v>41823</v>
      </c>
      <c r="J1161">
        <v>0.5</v>
      </c>
      <c r="K1161" s="1">
        <v>42188</v>
      </c>
      <c r="L1161">
        <v>-9.9499999999999993</v>
      </c>
    </row>
    <row r="1162" spans="1:12" x14ac:dyDescent="0.15">
      <c r="A1162">
        <v>601608</v>
      </c>
      <c r="B1162" t="s">
        <v>2926</v>
      </c>
      <c r="C1162" s="1">
        <v>40727</v>
      </c>
      <c r="D1162">
        <v>-999</v>
      </c>
      <c r="E1162" s="1">
        <v>41093</v>
      </c>
      <c r="F1162">
        <v>-999</v>
      </c>
      <c r="G1162" s="1">
        <v>41458</v>
      </c>
      <c r="H1162">
        <v>1.44</v>
      </c>
      <c r="I1162" s="1">
        <v>41823</v>
      </c>
      <c r="J1162">
        <v>0.5</v>
      </c>
      <c r="K1162" s="1">
        <v>42188</v>
      </c>
      <c r="L1162">
        <v>-10.050000000000001</v>
      </c>
    </row>
    <row r="1163" spans="1:12" x14ac:dyDescent="0.15">
      <c r="A1163">
        <v>12</v>
      </c>
      <c r="B1163" t="s">
        <v>283</v>
      </c>
      <c r="C1163" s="1">
        <v>40727</v>
      </c>
      <c r="D1163">
        <v>1.66</v>
      </c>
      <c r="E1163" s="1">
        <v>41093</v>
      </c>
      <c r="F1163">
        <v>0</v>
      </c>
      <c r="G1163" s="1">
        <v>41458</v>
      </c>
      <c r="H1163">
        <v>1.94</v>
      </c>
      <c r="I1163" s="1">
        <v>41823</v>
      </c>
      <c r="J1163">
        <v>0.49</v>
      </c>
      <c r="K1163" s="1">
        <v>42188</v>
      </c>
      <c r="L1163">
        <v>-9.3699999999999992</v>
      </c>
    </row>
    <row r="1164" spans="1:12" x14ac:dyDescent="0.15">
      <c r="A1164">
        <v>581</v>
      </c>
      <c r="B1164" t="s">
        <v>437</v>
      </c>
      <c r="C1164" s="1">
        <v>40727</v>
      </c>
      <c r="D1164">
        <v>-0.95</v>
      </c>
      <c r="E1164" s="1">
        <v>41093</v>
      </c>
      <c r="F1164">
        <v>-0.06</v>
      </c>
      <c r="G1164" s="1">
        <v>41458</v>
      </c>
      <c r="H1164">
        <v>-0.66</v>
      </c>
      <c r="I1164" s="1">
        <v>41823</v>
      </c>
      <c r="J1164">
        <v>0.49</v>
      </c>
      <c r="K1164" s="1">
        <v>42188</v>
      </c>
      <c r="L1164">
        <v>-7.79</v>
      </c>
    </row>
    <row r="1165" spans="1:12" x14ac:dyDescent="0.15">
      <c r="A1165">
        <v>666</v>
      </c>
      <c r="B1165" t="s">
        <v>496</v>
      </c>
      <c r="C1165" s="1">
        <v>40727</v>
      </c>
      <c r="D1165">
        <v>1.04</v>
      </c>
      <c r="E1165" s="1">
        <v>41093</v>
      </c>
      <c r="F1165">
        <v>-0.17</v>
      </c>
      <c r="G1165" s="1">
        <v>41458</v>
      </c>
      <c r="H1165">
        <v>-0.56000000000000005</v>
      </c>
      <c r="I1165" s="1">
        <v>41823</v>
      </c>
      <c r="J1165">
        <v>0.49</v>
      </c>
      <c r="K1165" s="1">
        <v>42188</v>
      </c>
      <c r="L1165">
        <v>-10</v>
      </c>
    </row>
    <row r="1166" spans="1:12" x14ac:dyDescent="0.15">
      <c r="A1166">
        <v>732</v>
      </c>
      <c r="B1166" t="s">
        <v>550</v>
      </c>
      <c r="C1166" s="1">
        <v>40727</v>
      </c>
      <c r="D1166">
        <v>-0.57999999999999996</v>
      </c>
      <c r="E1166" s="1">
        <v>41093</v>
      </c>
      <c r="F1166">
        <v>1.43</v>
      </c>
      <c r="G1166" s="1">
        <v>41458</v>
      </c>
      <c r="H1166">
        <v>-3.39</v>
      </c>
      <c r="I1166" s="1">
        <v>41823</v>
      </c>
      <c r="J1166">
        <v>0.49</v>
      </c>
      <c r="K1166" s="1">
        <v>42188</v>
      </c>
      <c r="L1166">
        <v>-10.1</v>
      </c>
    </row>
    <row r="1167" spans="1:12" x14ac:dyDescent="0.15">
      <c r="A1167">
        <v>2641</v>
      </c>
      <c r="B1167" t="s">
        <v>1367</v>
      </c>
      <c r="C1167" s="1">
        <v>40727</v>
      </c>
      <c r="D1167">
        <v>-999</v>
      </c>
      <c r="E1167" s="1">
        <v>41093</v>
      </c>
      <c r="F1167">
        <v>1.67</v>
      </c>
      <c r="G1167" s="1">
        <v>41458</v>
      </c>
      <c r="H1167">
        <v>-2.67</v>
      </c>
      <c r="I1167" s="1">
        <v>41823</v>
      </c>
      <c r="J1167">
        <v>0.49</v>
      </c>
      <c r="K1167" s="1">
        <v>42188</v>
      </c>
      <c r="L1167">
        <v>-10.11</v>
      </c>
    </row>
    <row r="1168" spans="1:12" x14ac:dyDescent="0.15">
      <c r="A1168">
        <v>600015</v>
      </c>
      <c r="B1168" t="s">
        <v>2048</v>
      </c>
      <c r="C1168" s="1">
        <v>40727</v>
      </c>
      <c r="D1168">
        <v>-0.35</v>
      </c>
      <c r="E1168" s="1">
        <v>41093</v>
      </c>
      <c r="F1168">
        <v>0.4</v>
      </c>
      <c r="G1168" s="1">
        <v>41458</v>
      </c>
      <c r="H1168">
        <v>-2.78</v>
      </c>
      <c r="I1168" s="1">
        <v>41823</v>
      </c>
      <c r="J1168">
        <v>0.49</v>
      </c>
      <c r="K1168" s="1">
        <v>42188</v>
      </c>
      <c r="L1168">
        <v>-2.96</v>
      </c>
    </row>
    <row r="1169" spans="1:12" x14ac:dyDescent="0.15">
      <c r="A1169">
        <v>600020</v>
      </c>
      <c r="B1169" t="s">
        <v>2053</v>
      </c>
      <c r="C1169" s="1">
        <v>40727</v>
      </c>
      <c r="D1169">
        <v>1.44</v>
      </c>
      <c r="E1169" s="1">
        <v>41093</v>
      </c>
      <c r="F1169">
        <v>0.92</v>
      </c>
      <c r="G1169" s="1">
        <v>41458</v>
      </c>
      <c r="H1169">
        <v>-0.54</v>
      </c>
      <c r="I1169" s="1">
        <v>41823</v>
      </c>
      <c r="J1169">
        <v>0.49</v>
      </c>
      <c r="K1169" s="1">
        <v>42188</v>
      </c>
      <c r="L1169">
        <v>-8.59</v>
      </c>
    </row>
    <row r="1170" spans="1:12" x14ac:dyDescent="0.15">
      <c r="A1170">
        <v>622</v>
      </c>
      <c r="B1170" t="s">
        <v>469</v>
      </c>
      <c r="C1170" s="1">
        <v>40727</v>
      </c>
      <c r="D1170">
        <v>2.7</v>
      </c>
      <c r="E1170" s="1">
        <v>41093</v>
      </c>
      <c r="F1170">
        <v>2.7</v>
      </c>
      <c r="G1170" s="1">
        <v>41458</v>
      </c>
      <c r="H1170">
        <v>-3.46</v>
      </c>
      <c r="I1170" s="1">
        <v>41823</v>
      </c>
      <c r="J1170">
        <v>0.48</v>
      </c>
      <c r="K1170" s="1">
        <v>42188</v>
      </c>
      <c r="L1170">
        <v>-0.88</v>
      </c>
    </row>
    <row r="1171" spans="1:12" x14ac:dyDescent="0.15">
      <c r="A1171">
        <v>629</v>
      </c>
      <c r="B1171" t="s">
        <v>475</v>
      </c>
      <c r="C1171" s="1">
        <v>40727</v>
      </c>
      <c r="D1171">
        <v>-0.95</v>
      </c>
      <c r="E1171" s="1">
        <v>41093</v>
      </c>
      <c r="F1171">
        <v>2.2599999999999998</v>
      </c>
      <c r="G1171" s="1">
        <v>41458</v>
      </c>
      <c r="H1171">
        <v>0</v>
      </c>
      <c r="I1171" s="1">
        <v>41823</v>
      </c>
      <c r="J1171">
        <v>0.48</v>
      </c>
      <c r="K1171" s="1">
        <v>42188</v>
      </c>
      <c r="L1171">
        <v>-9.9499999999999993</v>
      </c>
    </row>
    <row r="1172" spans="1:12" x14ac:dyDescent="0.15">
      <c r="A1172">
        <v>928</v>
      </c>
      <c r="B1172" t="s">
        <v>681</v>
      </c>
      <c r="C1172" s="1">
        <v>40727</v>
      </c>
      <c r="D1172">
        <v>0.15</v>
      </c>
      <c r="E1172" s="1">
        <v>41093</v>
      </c>
      <c r="F1172">
        <v>0</v>
      </c>
      <c r="G1172" s="1">
        <v>41458</v>
      </c>
      <c r="H1172">
        <v>6.5</v>
      </c>
      <c r="I1172" s="1">
        <v>41823</v>
      </c>
      <c r="J1172">
        <v>0.48</v>
      </c>
      <c r="K1172" s="1">
        <v>42188</v>
      </c>
      <c r="L1172">
        <v>-8.2100000000000009</v>
      </c>
    </row>
    <row r="1173" spans="1:12" x14ac:dyDescent="0.15">
      <c r="A1173">
        <v>2538</v>
      </c>
      <c r="B1173" t="s">
        <v>1264</v>
      </c>
      <c r="C1173" s="1">
        <v>40727</v>
      </c>
      <c r="D1173">
        <v>0</v>
      </c>
      <c r="E1173" s="1">
        <v>41093</v>
      </c>
      <c r="F1173">
        <v>1.49</v>
      </c>
      <c r="G1173" s="1">
        <v>41458</v>
      </c>
      <c r="H1173">
        <v>-2.4</v>
      </c>
      <c r="I1173" s="1">
        <v>41823</v>
      </c>
      <c r="J1173">
        <v>0.48</v>
      </c>
      <c r="K1173" s="1">
        <v>42188</v>
      </c>
      <c r="L1173">
        <v>-7.93</v>
      </c>
    </row>
    <row r="1174" spans="1:12" x14ac:dyDescent="0.15">
      <c r="A1174">
        <v>300247</v>
      </c>
      <c r="B1174" t="s">
        <v>1766</v>
      </c>
      <c r="C1174" s="1">
        <v>40727</v>
      </c>
      <c r="D1174">
        <v>-999</v>
      </c>
      <c r="E1174" s="1">
        <v>41093</v>
      </c>
      <c r="F1174">
        <v>1.54</v>
      </c>
      <c r="G1174" s="1">
        <v>41458</v>
      </c>
      <c r="H1174">
        <v>1.24</v>
      </c>
      <c r="I1174" s="1">
        <v>41823</v>
      </c>
      <c r="J1174">
        <v>0.48</v>
      </c>
      <c r="K1174" s="1">
        <v>42188</v>
      </c>
      <c r="L1174">
        <v>-10</v>
      </c>
    </row>
    <row r="1175" spans="1:12" x14ac:dyDescent="0.15">
      <c r="A1175">
        <v>600088</v>
      </c>
      <c r="B1175" t="s">
        <v>2106</v>
      </c>
      <c r="C1175" s="1">
        <v>40727</v>
      </c>
      <c r="D1175">
        <v>0.59</v>
      </c>
      <c r="E1175" s="1">
        <v>41093</v>
      </c>
      <c r="F1175">
        <v>0.98</v>
      </c>
      <c r="G1175" s="1">
        <v>41458</v>
      </c>
      <c r="H1175">
        <v>2.2400000000000002</v>
      </c>
      <c r="I1175" s="1">
        <v>41823</v>
      </c>
      <c r="J1175">
        <v>0.48</v>
      </c>
      <c r="K1175" s="1">
        <v>42188</v>
      </c>
      <c r="L1175">
        <v>-10</v>
      </c>
    </row>
    <row r="1176" spans="1:12" x14ac:dyDescent="0.15">
      <c r="A1176">
        <v>600368</v>
      </c>
      <c r="B1176" t="s">
        <v>2348</v>
      </c>
      <c r="C1176" s="1">
        <v>40727</v>
      </c>
      <c r="D1176">
        <v>-1.22</v>
      </c>
      <c r="E1176" s="1">
        <v>41093</v>
      </c>
      <c r="F1176">
        <v>2.06</v>
      </c>
      <c r="G1176" s="1">
        <v>41458</v>
      </c>
      <c r="H1176">
        <v>-10.039999999999999</v>
      </c>
      <c r="I1176" s="1">
        <v>41823</v>
      </c>
      <c r="J1176">
        <v>0.48</v>
      </c>
      <c r="K1176" s="1">
        <v>42188</v>
      </c>
      <c r="L1176">
        <v>-9.92</v>
      </c>
    </row>
    <row r="1177" spans="1:12" x14ac:dyDescent="0.15">
      <c r="A1177">
        <v>600535</v>
      </c>
      <c r="B1177" t="s">
        <v>2474</v>
      </c>
      <c r="C1177" s="1">
        <v>40727</v>
      </c>
      <c r="D1177">
        <v>-0.42</v>
      </c>
      <c r="E1177" s="1">
        <v>41093</v>
      </c>
      <c r="F1177">
        <v>-1.32</v>
      </c>
      <c r="G1177" s="1">
        <v>41458</v>
      </c>
      <c r="H1177">
        <v>3.01</v>
      </c>
      <c r="I1177" s="1">
        <v>41823</v>
      </c>
      <c r="J1177">
        <v>0.48</v>
      </c>
      <c r="K1177" s="1">
        <v>42188</v>
      </c>
      <c r="L1177">
        <v>-4.32</v>
      </c>
    </row>
    <row r="1178" spans="1:12" x14ac:dyDescent="0.15">
      <c r="A1178">
        <v>600983</v>
      </c>
      <c r="B1178" t="s">
        <v>2827</v>
      </c>
      <c r="C1178" s="1">
        <v>40727</v>
      </c>
      <c r="D1178">
        <v>0.43</v>
      </c>
      <c r="E1178" s="1">
        <v>41093</v>
      </c>
      <c r="F1178">
        <v>0.9</v>
      </c>
      <c r="G1178" s="1">
        <v>41458</v>
      </c>
      <c r="H1178">
        <v>2.2999999999999998</v>
      </c>
      <c r="I1178" s="1">
        <v>41823</v>
      </c>
      <c r="J1178">
        <v>0.48</v>
      </c>
      <c r="K1178" s="1">
        <v>42188</v>
      </c>
      <c r="L1178">
        <v>-7.66</v>
      </c>
    </row>
    <row r="1179" spans="1:12" x14ac:dyDescent="0.15">
      <c r="A1179">
        <v>338</v>
      </c>
      <c r="B1179" t="s">
        <v>347</v>
      </c>
      <c r="C1179" s="1">
        <v>40727</v>
      </c>
      <c r="D1179">
        <v>-0.33</v>
      </c>
      <c r="E1179" s="1">
        <v>41093</v>
      </c>
      <c r="F1179">
        <v>-2.71</v>
      </c>
      <c r="G1179" s="1">
        <v>41458</v>
      </c>
      <c r="H1179">
        <v>-2.27</v>
      </c>
      <c r="I1179" s="1">
        <v>41823</v>
      </c>
      <c r="J1179">
        <v>0.47</v>
      </c>
      <c r="K1179" s="1">
        <v>42188</v>
      </c>
      <c r="L1179">
        <v>-10.119999999999999</v>
      </c>
    </row>
    <row r="1180" spans="1:12" x14ac:dyDescent="0.15">
      <c r="A1180">
        <v>600004</v>
      </c>
      <c r="B1180" t="s">
        <v>2039</v>
      </c>
      <c r="C1180" s="1">
        <v>40727</v>
      </c>
      <c r="D1180">
        <v>-0.32</v>
      </c>
      <c r="E1180" s="1">
        <v>41093</v>
      </c>
      <c r="F1180">
        <v>0.91</v>
      </c>
      <c r="G1180" s="1">
        <v>41458</v>
      </c>
      <c r="H1180">
        <v>-0.56000000000000005</v>
      </c>
      <c r="I1180" s="1">
        <v>41823</v>
      </c>
      <c r="J1180">
        <v>0.47</v>
      </c>
      <c r="K1180" s="1">
        <v>42188</v>
      </c>
      <c r="L1180">
        <v>-6.53</v>
      </c>
    </row>
    <row r="1181" spans="1:12" x14ac:dyDescent="0.15">
      <c r="A1181">
        <v>600238</v>
      </c>
      <c r="B1181" t="s">
        <v>2239</v>
      </c>
      <c r="C1181" s="1">
        <v>40727</v>
      </c>
      <c r="D1181">
        <v>-1.17</v>
      </c>
      <c r="E1181" s="1">
        <v>41093</v>
      </c>
      <c r="F1181">
        <v>2.71</v>
      </c>
      <c r="G1181" s="1">
        <v>41458</v>
      </c>
      <c r="H1181">
        <v>2.9</v>
      </c>
      <c r="I1181" s="1">
        <v>41823</v>
      </c>
      <c r="J1181">
        <v>0.47</v>
      </c>
      <c r="K1181" s="1">
        <v>42188</v>
      </c>
      <c r="L1181">
        <v>-10.02</v>
      </c>
    </row>
    <row r="1182" spans="1:12" x14ac:dyDescent="0.15">
      <c r="A1182">
        <v>600739</v>
      </c>
      <c r="B1182" t="s">
        <v>2657</v>
      </c>
      <c r="C1182" s="1">
        <v>40727</v>
      </c>
      <c r="D1182">
        <v>0.49</v>
      </c>
      <c r="E1182" s="1">
        <v>41093</v>
      </c>
      <c r="F1182">
        <v>-1.98</v>
      </c>
      <c r="G1182" s="1">
        <v>41458</v>
      </c>
      <c r="H1182">
        <v>0.75</v>
      </c>
      <c r="I1182" s="1">
        <v>41823</v>
      </c>
      <c r="J1182">
        <v>0.47</v>
      </c>
      <c r="K1182" s="1">
        <v>42188</v>
      </c>
      <c r="L1182">
        <v>-9.74</v>
      </c>
    </row>
    <row r="1183" spans="1:12" x14ac:dyDescent="0.15">
      <c r="A1183">
        <v>601003</v>
      </c>
      <c r="B1183" t="s">
        <v>2843</v>
      </c>
      <c r="C1183" s="1">
        <v>40727</v>
      </c>
      <c r="D1183">
        <v>0</v>
      </c>
      <c r="E1183" s="1">
        <v>41093</v>
      </c>
      <c r="F1183">
        <v>0</v>
      </c>
      <c r="G1183" s="1">
        <v>41458</v>
      </c>
      <c r="H1183">
        <v>-0.9</v>
      </c>
      <c r="I1183" s="1">
        <v>41823</v>
      </c>
      <c r="J1183">
        <v>0.47</v>
      </c>
      <c r="K1183" s="1">
        <v>42188</v>
      </c>
      <c r="L1183">
        <v>4.0599999999999996</v>
      </c>
    </row>
    <row r="1184" spans="1:12" x14ac:dyDescent="0.15">
      <c r="A1184">
        <v>601518</v>
      </c>
      <c r="B1184" t="s">
        <v>2914</v>
      </c>
      <c r="C1184" s="1">
        <v>40727</v>
      </c>
      <c r="D1184">
        <v>0.28000000000000003</v>
      </c>
      <c r="E1184" s="1">
        <v>41093</v>
      </c>
      <c r="F1184">
        <v>-0.41</v>
      </c>
      <c r="G1184" s="1">
        <v>41458</v>
      </c>
      <c r="H1184">
        <v>2.0499999999999998</v>
      </c>
      <c r="I1184" s="1">
        <v>41823</v>
      </c>
      <c r="J1184">
        <v>0.47</v>
      </c>
      <c r="K1184" s="1">
        <v>42188</v>
      </c>
      <c r="L1184">
        <v>-10.050000000000001</v>
      </c>
    </row>
    <row r="1185" spans="1:12" x14ac:dyDescent="0.15">
      <c r="A1185">
        <v>890</v>
      </c>
      <c r="B1185" t="s">
        <v>650</v>
      </c>
      <c r="C1185" s="1">
        <v>40727</v>
      </c>
      <c r="D1185">
        <v>-0.15</v>
      </c>
      <c r="E1185" s="1">
        <v>41093</v>
      </c>
      <c r="F1185">
        <v>-0.75</v>
      </c>
      <c r="G1185" s="1">
        <v>41458</v>
      </c>
      <c r="H1185">
        <v>-1.64</v>
      </c>
      <c r="I1185" s="1">
        <v>41823</v>
      </c>
      <c r="J1185">
        <v>0.46</v>
      </c>
      <c r="K1185" s="1">
        <v>42188</v>
      </c>
      <c r="L1185">
        <v>3.51</v>
      </c>
    </row>
    <row r="1186" spans="1:12" x14ac:dyDescent="0.15">
      <c r="A1186">
        <v>2110</v>
      </c>
      <c r="B1186" t="s">
        <v>842</v>
      </c>
      <c r="C1186" s="1">
        <v>40727</v>
      </c>
      <c r="D1186">
        <v>0.59</v>
      </c>
      <c r="E1186" s="1">
        <v>41093</v>
      </c>
      <c r="F1186">
        <v>0.34</v>
      </c>
      <c r="G1186" s="1">
        <v>41458</v>
      </c>
      <c r="H1186">
        <v>2.93</v>
      </c>
      <c r="I1186" s="1">
        <v>41823</v>
      </c>
      <c r="J1186">
        <v>0.46</v>
      </c>
      <c r="K1186" s="1">
        <v>42188</v>
      </c>
      <c r="L1186">
        <v>-1.03</v>
      </c>
    </row>
    <row r="1187" spans="1:12" x14ac:dyDescent="0.15">
      <c r="A1187">
        <v>2442</v>
      </c>
      <c r="B1187" t="s">
        <v>1169</v>
      </c>
      <c r="C1187" s="1">
        <v>40727</v>
      </c>
      <c r="D1187">
        <v>-3.14</v>
      </c>
      <c r="E1187" s="1">
        <v>41093</v>
      </c>
      <c r="F1187">
        <v>0.2</v>
      </c>
      <c r="G1187" s="1">
        <v>41458</v>
      </c>
      <c r="H1187">
        <v>-1.28</v>
      </c>
      <c r="I1187" s="1">
        <v>41823</v>
      </c>
      <c r="J1187">
        <v>0.46</v>
      </c>
      <c r="K1187" s="1">
        <v>42188</v>
      </c>
      <c r="L1187">
        <v>-0.52</v>
      </c>
    </row>
    <row r="1188" spans="1:12" x14ac:dyDescent="0.15">
      <c r="A1188">
        <v>2699</v>
      </c>
      <c r="B1188" t="s">
        <v>1425</v>
      </c>
      <c r="C1188" s="1">
        <v>40727</v>
      </c>
      <c r="D1188">
        <v>-999</v>
      </c>
      <c r="E1188" s="1">
        <v>41093</v>
      </c>
      <c r="F1188">
        <v>-999</v>
      </c>
      <c r="G1188" s="1">
        <v>41458</v>
      </c>
      <c r="H1188">
        <v>3.43</v>
      </c>
      <c r="I1188" s="1">
        <v>41823</v>
      </c>
      <c r="J1188">
        <v>0.46</v>
      </c>
      <c r="K1188" s="1">
        <v>42188</v>
      </c>
      <c r="L1188">
        <v>-1.69</v>
      </c>
    </row>
    <row r="1189" spans="1:12" x14ac:dyDescent="0.15">
      <c r="A1189">
        <v>600111</v>
      </c>
      <c r="B1189" t="s">
        <v>2127</v>
      </c>
      <c r="C1189" s="1">
        <v>40727</v>
      </c>
      <c r="D1189">
        <v>-0.86</v>
      </c>
      <c r="E1189" s="1">
        <v>41093</v>
      </c>
      <c r="F1189">
        <v>-1.45</v>
      </c>
      <c r="G1189" s="1">
        <v>41458</v>
      </c>
      <c r="H1189">
        <v>-3.97</v>
      </c>
      <c r="I1189" s="1">
        <v>41823</v>
      </c>
      <c r="J1189">
        <v>0.46</v>
      </c>
      <c r="K1189" s="1">
        <v>42188</v>
      </c>
      <c r="L1189">
        <v>-8.73</v>
      </c>
    </row>
    <row r="1190" spans="1:12" x14ac:dyDescent="0.15">
      <c r="A1190">
        <v>600777</v>
      </c>
      <c r="B1190" t="s">
        <v>2692</v>
      </c>
      <c r="C1190" s="1">
        <v>40727</v>
      </c>
      <c r="D1190">
        <v>4.26</v>
      </c>
      <c r="E1190" s="1">
        <v>41093</v>
      </c>
      <c r="F1190">
        <v>0</v>
      </c>
      <c r="G1190" s="1">
        <v>41458</v>
      </c>
      <c r="H1190">
        <v>-1.5</v>
      </c>
      <c r="I1190" s="1">
        <v>41823</v>
      </c>
      <c r="J1190">
        <v>0.46</v>
      </c>
      <c r="K1190" s="1">
        <v>42188</v>
      </c>
      <c r="L1190">
        <v>-10.02</v>
      </c>
    </row>
    <row r="1191" spans="1:12" x14ac:dyDescent="0.15">
      <c r="A1191">
        <v>601818</v>
      </c>
      <c r="B1191" t="s">
        <v>2954</v>
      </c>
      <c r="C1191" s="1">
        <v>40727</v>
      </c>
      <c r="D1191">
        <v>-0.71</v>
      </c>
      <c r="E1191" s="1">
        <v>41093</v>
      </c>
      <c r="F1191">
        <v>-0.41</v>
      </c>
      <c r="G1191" s="1">
        <v>41458</v>
      </c>
      <c r="H1191">
        <v>-3.19</v>
      </c>
      <c r="I1191" s="1">
        <v>41823</v>
      </c>
      <c r="J1191">
        <v>0.46</v>
      </c>
      <c r="K1191" s="1">
        <v>42188</v>
      </c>
      <c r="L1191">
        <v>-6.64</v>
      </c>
    </row>
    <row r="1192" spans="1:12" x14ac:dyDescent="0.15">
      <c r="A1192">
        <v>525</v>
      </c>
      <c r="B1192" t="s">
        <v>395</v>
      </c>
      <c r="C1192" s="1">
        <v>40727</v>
      </c>
      <c r="D1192">
        <v>6.28</v>
      </c>
      <c r="E1192" s="1">
        <v>41093</v>
      </c>
      <c r="F1192">
        <v>-1.77</v>
      </c>
      <c r="G1192" s="1">
        <v>41458</v>
      </c>
      <c r="H1192">
        <v>-2.88</v>
      </c>
      <c r="I1192" s="1">
        <v>41823</v>
      </c>
      <c r="J1192">
        <v>0.45</v>
      </c>
      <c r="K1192" s="1">
        <v>42188</v>
      </c>
      <c r="L1192">
        <v>-10.28</v>
      </c>
    </row>
    <row r="1193" spans="1:12" x14ac:dyDescent="0.15">
      <c r="A1193">
        <v>701</v>
      </c>
      <c r="B1193" t="s">
        <v>524</v>
      </c>
      <c r="C1193" s="1">
        <v>40727</v>
      </c>
      <c r="D1193">
        <v>-0.97</v>
      </c>
      <c r="E1193" s="1">
        <v>41093</v>
      </c>
      <c r="F1193">
        <v>0.12</v>
      </c>
      <c r="G1193" s="1">
        <v>41458</v>
      </c>
      <c r="H1193">
        <v>10.4</v>
      </c>
      <c r="I1193" s="1">
        <v>41823</v>
      </c>
      <c r="J1193">
        <v>0.45</v>
      </c>
      <c r="K1193" s="1">
        <v>42188</v>
      </c>
      <c r="L1193">
        <v>-10</v>
      </c>
    </row>
    <row r="1194" spans="1:12" x14ac:dyDescent="0.15">
      <c r="A1194">
        <v>2242</v>
      </c>
      <c r="B1194" t="s">
        <v>971</v>
      </c>
      <c r="C1194" s="1">
        <v>40727</v>
      </c>
      <c r="D1194">
        <v>0.11</v>
      </c>
      <c r="E1194" s="1">
        <v>41093</v>
      </c>
      <c r="F1194">
        <v>0.8</v>
      </c>
      <c r="G1194" s="1">
        <v>41458</v>
      </c>
      <c r="H1194">
        <v>3.37</v>
      </c>
      <c r="I1194" s="1">
        <v>41823</v>
      </c>
      <c r="J1194">
        <v>0.45</v>
      </c>
      <c r="K1194" s="1">
        <v>42188</v>
      </c>
      <c r="L1194">
        <v>5.63</v>
      </c>
    </row>
    <row r="1195" spans="1:12" x14ac:dyDescent="0.15">
      <c r="A1195">
        <v>2430</v>
      </c>
      <c r="B1195" t="s">
        <v>1157</v>
      </c>
      <c r="C1195" s="1">
        <v>40727</v>
      </c>
      <c r="D1195">
        <v>0.62</v>
      </c>
      <c r="E1195" s="1">
        <v>41093</v>
      </c>
      <c r="F1195">
        <v>3.42</v>
      </c>
      <c r="G1195" s="1">
        <v>41458</v>
      </c>
      <c r="H1195">
        <v>2.67</v>
      </c>
      <c r="I1195" s="1">
        <v>41823</v>
      </c>
      <c r="J1195">
        <v>0.45</v>
      </c>
      <c r="K1195" s="1">
        <v>42188</v>
      </c>
      <c r="L1195">
        <v>-10.02</v>
      </c>
    </row>
    <row r="1196" spans="1:12" x14ac:dyDescent="0.15">
      <c r="A1196">
        <v>2617</v>
      </c>
      <c r="B1196" t="s">
        <v>1343</v>
      </c>
      <c r="C1196" s="1">
        <v>40727</v>
      </c>
      <c r="D1196">
        <v>-999</v>
      </c>
      <c r="E1196" s="1">
        <v>41093</v>
      </c>
      <c r="F1196">
        <v>-1.44</v>
      </c>
      <c r="G1196" s="1">
        <v>41458</v>
      </c>
      <c r="H1196">
        <v>-0.93</v>
      </c>
      <c r="I1196" s="1">
        <v>41823</v>
      </c>
      <c r="J1196">
        <v>0.45</v>
      </c>
      <c r="K1196" s="1">
        <v>42188</v>
      </c>
      <c r="L1196">
        <v>-9.9700000000000006</v>
      </c>
    </row>
    <row r="1197" spans="1:12" x14ac:dyDescent="0.15">
      <c r="A1197">
        <v>2635</v>
      </c>
      <c r="B1197" t="s">
        <v>1361</v>
      </c>
      <c r="C1197" s="1">
        <v>40727</v>
      </c>
      <c r="D1197">
        <v>-999</v>
      </c>
      <c r="E1197" s="1">
        <v>41093</v>
      </c>
      <c r="F1197">
        <v>2.15</v>
      </c>
      <c r="G1197" s="1">
        <v>41458</v>
      </c>
      <c r="H1197">
        <v>5.54</v>
      </c>
      <c r="I1197" s="1">
        <v>41823</v>
      </c>
      <c r="J1197">
        <v>0.45</v>
      </c>
      <c r="K1197" s="1">
        <v>42188</v>
      </c>
      <c r="L1197">
        <v>-10.16</v>
      </c>
    </row>
    <row r="1198" spans="1:12" x14ac:dyDescent="0.15">
      <c r="A1198">
        <v>600837</v>
      </c>
      <c r="B1198" t="s">
        <v>2747</v>
      </c>
      <c r="C1198" s="1">
        <v>40727</v>
      </c>
      <c r="D1198">
        <v>0.12</v>
      </c>
      <c r="E1198" s="1">
        <v>41093</v>
      </c>
      <c r="F1198">
        <v>-1</v>
      </c>
      <c r="G1198" s="1">
        <v>41458</v>
      </c>
      <c r="H1198">
        <v>-2.33</v>
      </c>
      <c r="I1198" s="1">
        <v>41823</v>
      </c>
      <c r="J1198">
        <v>0.45</v>
      </c>
      <c r="K1198" s="1">
        <v>42188</v>
      </c>
      <c r="L1198">
        <v>-2.16</v>
      </c>
    </row>
    <row r="1199" spans="1:12" x14ac:dyDescent="0.15">
      <c r="A1199">
        <v>601258</v>
      </c>
      <c r="B1199" t="s">
        <v>2898</v>
      </c>
      <c r="C1199" s="1">
        <v>40727</v>
      </c>
      <c r="D1199">
        <v>2.23</v>
      </c>
      <c r="E1199" s="1">
        <v>41093</v>
      </c>
      <c r="F1199">
        <v>-0.33</v>
      </c>
      <c r="G1199" s="1">
        <v>41458</v>
      </c>
      <c r="H1199">
        <v>-3.72</v>
      </c>
      <c r="I1199" s="1">
        <v>41823</v>
      </c>
      <c r="J1199">
        <v>0.45</v>
      </c>
      <c r="K1199" s="1">
        <v>42188</v>
      </c>
      <c r="L1199">
        <v>-9.85</v>
      </c>
    </row>
    <row r="1200" spans="1:12" x14ac:dyDescent="0.15">
      <c r="A1200">
        <v>601988</v>
      </c>
      <c r="B1200" t="s">
        <v>2980</v>
      </c>
      <c r="C1200" s="1">
        <v>40727</v>
      </c>
      <c r="D1200">
        <v>0</v>
      </c>
      <c r="E1200" s="1">
        <v>41093</v>
      </c>
      <c r="F1200">
        <v>0</v>
      </c>
      <c r="G1200" s="1">
        <v>41458</v>
      </c>
      <c r="H1200">
        <v>-1.87</v>
      </c>
      <c r="I1200" s="1">
        <v>41823</v>
      </c>
      <c r="J1200">
        <v>0.45</v>
      </c>
      <c r="K1200" s="1">
        <v>42188</v>
      </c>
      <c r="L1200">
        <v>-7.74</v>
      </c>
    </row>
    <row r="1201" spans="1:12" x14ac:dyDescent="0.15">
      <c r="A1201">
        <v>61</v>
      </c>
      <c r="B1201" t="s">
        <v>321</v>
      </c>
      <c r="C1201" s="1">
        <v>40727</v>
      </c>
      <c r="D1201">
        <v>1.86</v>
      </c>
      <c r="E1201" s="1">
        <v>41093</v>
      </c>
      <c r="F1201">
        <v>0</v>
      </c>
      <c r="G1201" s="1">
        <v>41458</v>
      </c>
      <c r="H1201">
        <v>5.25</v>
      </c>
      <c r="I1201" s="1">
        <v>41823</v>
      </c>
      <c r="J1201">
        <v>0.44</v>
      </c>
      <c r="K1201" s="1">
        <v>42188</v>
      </c>
      <c r="L1201">
        <v>-10.01</v>
      </c>
    </row>
    <row r="1202" spans="1:12" x14ac:dyDescent="0.15">
      <c r="A1202">
        <v>2485</v>
      </c>
      <c r="B1202" t="s">
        <v>1212</v>
      </c>
      <c r="C1202" s="1">
        <v>40727</v>
      </c>
      <c r="D1202">
        <v>-1.88</v>
      </c>
      <c r="E1202" s="1">
        <v>41093</v>
      </c>
      <c r="F1202">
        <v>1.34</v>
      </c>
      <c r="G1202" s="1">
        <v>41458</v>
      </c>
      <c r="H1202">
        <v>0.16</v>
      </c>
      <c r="I1202" s="1">
        <v>41823</v>
      </c>
      <c r="J1202">
        <v>0.44</v>
      </c>
      <c r="K1202" s="1">
        <v>42188</v>
      </c>
      <c r="L1202">
        <v>-9.98</v>
      </c>
    </row>
    <row r="1203" spans="1:12" x14ac:dyDescent="0.15">
      <c r="A1203">
        <v>300048</v>
      </c>
      <c r="B1203" t="s">
        <v>1569</v>
      </c>
      <c r="C1203" s="1">
        <v>40727</v>
      </c>
      <c r="D1203">
        <v>0.73</v>
      </c>
      <c r="E1203" s="1">
        <v>41093</v>
      </c>
      <c r="F1203">
        <v>2.2400000000000002</v>
      </c>
      <c r="G1203" s="1">
        <v>41458</v>
      </c>
      <c r="H1203">
        <v>-0.52</v>
      </c>
      <c r="I1203" s="1">
        <v>41823</v>
      </c>
      <c r="J1203">
        <v>0.44</v>
      </c>
      <c r="K1203" s="1">
        <v>42188</v>
      </c>
      <c r="L1203">
        <v>10.050000000000001</v>
      </c>
    </row>
    <row r="1204" spans="1:12" x14ac:dyDescent="0.15">
      <c r="A1204">
        <v>600082</v>
      </c>
      <c r="B1204" t="s">
        <v>2101</v>
      </c>
      <c r="C1204" s="1">
        <v>40727</v>
      </c>
      <c r="D1204">
        <v>0.36</v>
      </c>
      <c r="E1204" s="1">
        <v>41093</v>
      </c>
      <c r="F1204">
        <v>7.03</v>
      </c>
      <c r="G1204" s="1">
        <v>41458</v>
      </c>
      <c r="H1204">
        <v>-2.25</v>
      </c>
      <c r="I1204" s="1">
        <v>41823</v>
      </c>
      <c r="J1204">
        <v>0.44</v>
      </c>
      <c r="K1204" s="1">
        <v>42188</v>
      </c>
      <c r="L1204">
        <v>-9.99</v>
      </c>
    </row>
    <row r="1205" spans="1:12" x14ac:dyDescent="0.15">
      <c r="A1205">
        <v>600187</v>
      </c>
      <c r="B1205" t="s">
        <v>2193</v>
      </c>
      <c r="C1205" s="1">
        <v>40727</v>
      </c>
      <c r="D1205">
        <v>1.52</v>
      </c>
      <c r="E1205" s="1">
        <v>41093</v>
      </c>
      <c r="F1205">
        <v>1.69</v>
      </c>
      <c r="G1205" s="1">
        <v>41458</v>
      </c>
      <c r="H1205">
        <v>1.28</v>
      </c>
      <c r="I1205" s="1">
        <v>41823</v>
      </c>
      <c r="J1205">
        <v>0.44</v>
      </c>
      <c r="K1205" s="1">
        <v>42188</v>
      </c>
      <c r="L1205">
        <v>-9.8699999999999992</v>
      </c>
    </row>
    <row r="1206" spans="1:12" x14ac:dyDescent="0.15">
      <c r="A1206">
        <v>23</v>
      </c>
      <c r="B1206" t="s">
        <v>292</v>
      </c>
      <c r="C1206" s="1">
        <v>40727</v>
      </c>
      <c r="D1206">
        <v>-0.57999999999999996</v>
      </c>
      <c r="E1206" s="1">
        <v>41093</v>
      </c>
      <c r="F1206">
        <v>0</v>
      </c>
      <c r="G1206" s="1">
        <v>41458</v>
      </c>
      <c r="H1206">
        <v>2.54</v>
      </c>
      <c r="I1206" s="1">
        <v>41823</v>
      </c>
      <c r="J1206">
        <v>0.43</v>
      </c>
      <c r="K1206" s="1">
        <v>42188</v>
      </c>
      <c r="L1206">
        <v>-3.69</v>
      </c>
    </row>
    <row r="1207" spans="1:12" x14ac:dyDescent="0.15">
      <c r="A1207">
        <v>151</v>
      </c>
      <c r="B1207" t="s">
        <v>337</v>
      </c>
      <c r="C1207" s="1">
        <v>40727</v>
      </c>
      <c r="D1207">
        <v>-1.1599999999999999</v>
      </c>
      <c r="E1207" s="1">
        <v>41093</v>
      </c>
      <c r="F1207">
        <v>0.68</v>
      </c>
      <c r="G1207" s="1">
        <v>41458</v>
      </c>
      <c r="H1207">
        <v>-1.63</v>
      </c>
      <c r="I1207" s="1">
        <v>41823</v>
      </c>
      <c r="J1207">
        <v>0.43</v>
      </c>
      <c r="K1207" s="1">
        <v>42188</v>
      </c>
      <c r="L1207">
        <v>-10.16</v>
      </c>
    </row>
    <row r="1208" spans="1:12" x14ac:dyDescent="0.15">
      <c r="A1208">
        <v>970</v>
      </c>
      <c r="B1208" t="s">
        <v>711</v>
      </c>
      <c r="C1208" s="1">
        <v>40727</v>
      </c>
      <c r="D1208">
        <v>1.82</v>
      </c>
      <c r="E1208" s="1">
        <v>41093</v>
      </c>
      <c r="F1208">
        <v>-0.99</v>
      </c>
      <c r="G1208" s="1">
        <v>41458</v>
      </c>
      <c r="H1208">
        <v>-3.37</v>
      </c>
      <c r="I1208" s="1">
        <v>41823</v>
      </c>
      <c r="J1208">
        <v>0.43</v>
      </c>
      <c r="K1208" s="1">
        <v>42188</v>
      </c>
      <c r="L1208">
        <v>-10.050000000000001</v>
      </c>
    </row>
    <row r="1209" spans="1:12" x14ac:dyDescent="0.15">
      <c r="A1209">
        <v>2056</v>
      </c>
      <c r="B1209" t="s">
        <v>790</v>
      </c>
      <c r="C1209" s="1">
        <v>40727</v>
      </c>
      <c r="D1209">
        <v>0.52</v>
      </c>
      <c r="E1209" s="1">
        <v>41093</v>
      </c>
      <c r="F1209">
        <v>0</v>
      </c>
      <c r="G1209" s="1">
        <v>41458</v>
      </c>
      <c r="H1209">
        <v>-1.56</v>
      </c>
      <c r="I1209" s="1">
        <v>41823</v>
      </c>
      <c r="J1209">
        <v>0.43</v>
      </c>
      <c r="K1209" s="1">
        <v>42188</v>
      </c>
      <c r="L1209">
        <v>-10.050000000000001</v>
      </c>
    </row>
    <row r="1210" spans="1:12" x14ac:dyDescent="0.15">
      <c r="A1210">
        <v>2267</v>
      </c>
      <c r="B1210" t="s">
        <v>994</v>
      </c>
      <c r="C1210" s="1">
        <v>40727</v>
      </c>
      <c r="D1210">
        <v>-0.48</v>
      </c>
      <c r="E1210" s="1">
        <v>41093</v>
      </c>
      <c r="F1210">
        <v>0.48</v>
      </c>
      <c r="G1210" s="1">
        <v>41458</v>
      </c>
      <c r="H1210">
        <v>-2.29</v>
      </c>
      <c r="I1210" s="1">
        <v>41823</v>
      </c>
      <c r="J1210">
        <v>0.43</v>
      </c>
      <c r="K1210" s="1">
        <v>42188</v>
      </c>
      <c r="L1210">
        <v>0.33</v>
      </c>
    </row>
    <row r="1211" spans="1:12" x14ac:dyDescent="0.15">
      <c r="A1211">
        <v>300169</v>
      </c>
      <c r="B1211" t="s">
        <v>1689</v>
      </c>
      <c r="C1211" s="1">
        <v>40727</v>
      </c>
      <c r="D1211">
        <v>5.03</v>
      </c>
      <c r="E1211" s="1">
        <v>41093</v>
      </c>
      <c r="F1211">
        <v>1.39</v>
      </c>
      <c r="G1211" s="1">
        <v>41458</v>
      </c>
      <c r="H1211">
        <v>-1.91</v>
      </c>
      <c r="I1211" s="1">
        <v>41823</v>
      </c>
      <c r="J1211">
        <v>0.43</v>
      </c>
      <c r="K1211" s="1">
        <v>42188</v>
      </c>
      <c r="L1211">
        <v>-9.99</v>
      </c>
    </row>
    <row r="1212" spans="1:12" x14ac:dyDescent="0.15">
      <c r="A1212">
        <v>600257</v>
      </c>
      <c r="B1212" t="s">
        <v>2254</v>
      </c>
      <c r="C1212" s="1">
        <v>40727</v>
      </c>
      <c r="D1212">
        <v>1.45</v>
      </c>
      <c r="E1212" s="1">
        <v>41093</v>
      </c>
      <c r="F1212">
        <v>-0.26</v>
      </c>
      <c r="G1212" s="1">
        <v>41458</v>
      </c>
      <c r="H1212">
        <v>-1.29</v>
      </c>
      <c r="I1212" s="1">
        <v>41823</v>
      </c>
      <c r="J1212">
        <v>0.43</v>
      </c>
      <c r="K1212" s="1">
        <v>42188</v>
      </c>
      <c r="L1212">
        <v>-9.9700000000000006</v>
      </c>
    </row>
    <row r="1213" spans="1:12" x14ac:dyDescent="0.15">
      <c r="A1213">
        <v>600302</v>
      </c>
      <c r="B1213" t="s">
        <v>2293</v>
      </c>
      <c r="C1213" s="1">
        <v>40727</v>
      </c>
      <c r="D1213">
        <v>-0.9</v>
      </c>
      <c r="E1213" s="1">
        <v>41093</v>
      </c>
      <c r="F1213">
        <v>-0.22</v>
      </c>
      <c r="G1213" s="1">
        <v>41458</v>
      </c>
      <c r="H1213">
        <v>-1.5</v>
      </c>
      <c r="I1213" s="1">
        <v>41823</v>
      </c>
      <c r="J1213">
        <v>0.43</v>
      </c>
      <c r="K1213" s="1">
        <v>42188</v>
      </c>
      <c r="L1213">
        <v>-10</v>
      </c>
    </row>
    <row r="1214" spans="1:12" x14ac:dyDescent="0.15">
      <c r="A1214">
        <v>600655</v>
      </c>
      <c r="B1214" t="s">
        <v>2580</v>
      </c>
      <c r="C1214" s="1">
        <v>40727</v>
      </c>
      <c r="D1214">
        <v>0.3</v>
      </c>
      <c r="E1214" s="1">
        <v>41093</v>
      </c>
      <c r="F1214">
        <v>0</v>
      </c>
      <c r="G1214" s="1">
        <v>41458</v>
      </c>
      <c r="H1214">
        <v>0.17</v>
      </c>
      <c r="I1214" s="1">
        <v>41823</v>
      </c>
      <c r="J1214">
        <v>0.43</v>
      </c>
      <c r="K1214" s="1">
        <v>42188</v>
      </c>
      <c r="L1214">
        <v>-5.5</v>
      </c>
    </row>
    <row r="1215" spans="1:12" x14ac:dyDescent="0.15">
      <c r="A1215">
        <v>507</v>
      </c>
      <c r="B1215" t="s">
        <v>381</v>
      </c>
      <c r="C1215" s="1">
        <v>40727</v>
      </c>
      <c r="D1215">
        <v>0.52</v>
      </c>
      <c r="E1215" s="1">
        <v>41093</v>
      </c>
      <c r="F1215">
        <v>-1.48</v>
      </c>
      <c r="G1215" s="1">
        <v>41458</v>
      </c>
      <c r="H1215">
        <v>-1.56</v>
      </c>
      <c r="I1215" s="1">
        <v>41823</v>
      </c>
      <c r="J1215">
        <v>0.42</v>
      </c>
      <c r="K1215" s="1">
        <v>42188</v>
      </c>
      <c r="L1215">
        <v>-9.98</v>
      </c>
    </row>
    <row r="1216" spans="1:12" x14ac:dyDescent="0.15">
      <c r="A1216">
        <v>585</v>
      </c>
      <c r="B1216" t="s">
        <v>440</v>
      </c>
      <c r="C1216" s="1">
        <v>40727</v>
      </c>
      <c r="D1216">
        <v>0.47</v>
      </c>
      <c r="E1216" s="1">
        <v>41093</v>
      </c>
      <c r="F1216">
        <v>0.97</v>
      </c>
      <c r="G1216" s="1">
        <v>41458</v>
      </c>
      <c r="H1216">
        <v>-2.2400000000000002</v>
      </c>
      <c r="I1216" s="1">
        <v>41823</v>
      </c>
      <c r="J1216">
        <v>0.42</v>
      </c>
      <c r="K1216" s="1">
        <v>42188</v>
      </c>
      <c r="L1216">
        <v>-9.9499999999999993</v>
      </c>
    </row>
    <row r="1217" spans="1:12" x14ac:dyDescent="0.15">
      <c r="A1217">
        <v>776</v>
      </c>
      <c r="B1217" t="s">
        <v>573</v>
      </c>
      <c r="C1217" s="1">
        <v>40727</v>
      </c>
      <c r="D1217">
        <v>-1.22</v>
      </c>
      <c r="E1217" s="1">
        <v>41093</v>
      </c>
      <c r="F1217">
        <v>1.06</v>
      </c>
      <c r="G1217" s="1">
        <v>41458</v>
      </c>
      <c r="H1217">
        <v>-3.21</v>
      </c>
      <c r="I1217" s="1">
        <v>41823</v>
      </c>
      <c r="J1217">
        <v>0.42</v>
      </c>
      <c r="K1217" s="1">
        <v>42188</v>
      </c>
      <c r="L1217">
        <v>-5.56</v>
      </c>
    </row>
    <row r="1218" spans="1:12" x14ac:dyDescent="0.15">
      <c r="A1218">
        <v>782</v>
      </c>
      <c r="B1218" t="s">
        <v>578</v>
      </c>
      <c r="C1218" s="1">
        <v>40727</v>
      </c>
      <c r="D1218">
        <v>-1.3</v>
      </c>
      <c r="E1218" s="1">
        <v>41093</v>
      </c>
      <c r="F1218">
        <v>-0.25</v>
      </c>
      <c r="G1218" s="1">
        <v>41458</v>
      </c>
      <c r="H1218">
        <v>4.75</v>
      </c>
      <c r="I1218" s="1">
        <v>41823</v>
      </c>
      <c r="J1218">
        <v>0.42</v>
      </c>
      <c r="K1218" s="1">
        <v>42188</v>
      </c>
      <c r="L1218">
        <v>4.7699999999999996</v>
      </c>
    </row>
    <row r="1219" spans="1:12" x14ac:dyDescent="0.15">
      <c r="A1219">
        <v>2702</v>
      </c>
      <c r="B1219" t="s">
        <v>1428</v>
      </c>
      <c r="C1219" s="1">
        <v>40727</v>
      </c>
      <c r="D1219">
        <v>-999</v>
      </c>
      <c r="E1219" s="1">
        <v>41093</v>
      </c>
      <c r="F1219">
        <v>-999</v>
      </c>
      <c r="G1219" s="1">
        <v>41458</v>
      </c>
      <c r="H1219">
        <v>-1.68</v>
      </c>
      <c r="I1219" s="1">
        <v>41823</v>
      </c>
      <c r="J1219">
        <v>0.42</v>
      </c>
      <c r="K1219" s="1">
        <v>42188</v>
      </c>
      <c r="L1219">
        <v>-10.01</v>
      </c>
    </row>
    <row r="1220" spans="1:12" x14ac:dyDescent="0.15">
      <c r="A1220">
        <v>600415</v>
      </c>
      <c r="B1220" t="s">
        <v>2385</v>
      </c>
      <c r="C1220" s="1">
        <v>40727</v>
      </c>
      <c r="D1220">
        <v>3.57</v>
      </c>
      <c r="E1220" s="1">
        <v>41093</v>
      </c>
      <c r="F1220">
        <v>0</v>
      </c>
      <c r="G1220" s="1">
        <v>41458</v>
      </c>
      <c r="H1220">
        <v>-2.11</v>
      </c>
      <c r="I1220" s="1">
        <v>41823</v>
      </c>
      <c r="J1220">
        <v>0.42</v>
      </c>
      <c r="K1220" s="1">
        <v>42188</v>
      </c>
      <c r="L1220">
        <v>-10.039999999999999</v>
      </c>
    </row>
    <row r="1221" spans="1:12" x14ac:dyDescent="0.15">
      <c r="A1221">
        <v>600675</v>
      </c>
      <c r="B1221" t="s">
        <v>2595</v>
      </c>
      <c r="C1221" s="1">
        <v>40727</v>
      </c>
      <c r="D1221">
        <v>0.6</v>
      </c>
      <c r="E1221" s="1">
        <v>41093</v>
      </c>
      <c r="F1221">
        <v>1.87</v>
      </c>
      <c r="G1221" s="1">
        <v>41458</v>
      </c>
      <c r="H1221">
        <v>-1.56</v>
      </c>
      <c r="I1221" s="1">
        <v>41823</v>
      </c>
      <c r="J1221">
        <v>0.42</v>
      </c>
      <c r="K1221" s="1">
        <v>42188</v>
      </c>
      <c r="L1221">
        <v>-10.039999999999999</v>
      </c>
    </row>
    <row r="1222" spans="1:12" x14ac:dyDescent="0.15">
      <c r="A1222">
        <v>600708</v>
      </c>
      <c r="B1222" t="s">
        <v>2627</v>
      </c>
      <c r="C1222" s="1">
        <v>40727</v>
      </c>
      <c r="D1222">
        <v>0.93</v>
      </c>
      <c r="E1222" s="1">
        <v>41093</v>
      </c>
      <c r="F1222">
        <v>0</v>
      </c>
      <c r="G1222" s="1">
        <v>41458</v>
      </c>
      <c r="H1222">
        <v>0.96</v>
      </c>
      <c r="I1222" s="1">
        <v>41823</v>
      </c>
      <c r="J1222">
        <v>0.42</v>
      </c>
      <c r="K1222" s="1">
        <v>42188</v>
      </c>
      <c r="L1222">
        <v>-9.8699999999999992</v>
      </c>
    </row>
    <row r="1223" spans="1:12" x14ac:dyDescent="0.15">
      <c r="A1223">
        <v>417</v>
      </c>
      <c r="B1223" t="s">
        <v>361</v>
      </c>
      <c r="C1223" s="1">
        <v>40727</v>
      </c>
      <c r="D1223">
        <v>0.7</v>
      </c>
      <c r="E1223" s="1">
        <v>41093</v>
      </c>
      <c r="F1223">
        <v>1.01</v>
      </c>
      <c r="G1223" s="1">
        <v>41458</v>
      </c>
      <c r="H1223">
        <v>-1.89</v>
      </c>
      <c r="I1223" s="1">
        <v>41823</v>
      </c>
      <c r="J1223">
        <v>0.41</v>
      </c>
      <c r="K1223" s="1">
        <v>42188</v>
      </c>
      <c r="L1223">
        <v>-10.16</v>
      </c>
    </row>
    <row r="1224" spans="1:12" x14ac:dyDescent="0.15">
      <c r="A1224">
        <v>676</v>
      </c>
      <c r="B1224" t="s">
        <v>504</v>
      </c>
      <c r="C1224" s="1">
        <v>40727</v>
      </c>
      <c r="D1224">
        <v>0.2</v>
      </c>
      <c r="E1224" s="1">
        <v>41093</v>
      </c>
      <c r="F1224">
        <v>1.26</v>
      </c>
      <c r="G1224" s="1">
        <v>41458</v>
      </c>
      <c r="H1224">
        <v>-1.8</v>
      </c>
      <c r="I1224" s="1">
        <v>41823</v>
      </c>
      <c r="J1224">
        <v>0.41</v>
      </c>
      <c r="K1224" s="1">
        <v>42188</v>
      </c>
      <c r="L1224">
        <v>5.15</v>
      </c>
    </row>
    <row r="1225" spans="1:12" x14ac:dyDescent="0.15">
      <c r="A1225">
        <v>300332</v>
      </c>
      <c r="B1225" t="s">
        <v>1851</v>
      </c>
      <c r="C1225" s="1">
        <v>40727</v>
      </c>
      <c r="D1225">
        <v>-999</v>
      </c>
      <c r="E1225" s="1">
        <v>41093</v>
      </c>
      <c r="F1225">
        <v>3.48</v>
      </c>
      <c r="G1225" s="1">
        <v>41458</v>
      </c>
      <c r="H1225">
        <v>-1.59</v>
      </c>
      <c r="I1225" s="1">
        <v>41823</v>
      </c>
      <c r="J1225">
        <v>0.41</v>
      </c>
      <c r="K1225" s="1">
        <v>42188</v>
      </c>
      <c r="L1225">
        <v>-3.13</v>
      </c>
    </row>
    <row r="1226" spans="1:12" x14ac:dyDescent="0.15">
      <c r="A1226">
        <v>600031</v>
      </c>
      <c r="B1226" t="s">
        <v>2062</v>
      </c>
      <c r="C1226" s="1">
        <v>40727</v>
      </c>
      <c r="D1226">
        <v>0.28999999999999998</v>
      </c>
      <c r="E1226" s="1">
        <v>41093</v>
      </c>
      <c r="F1226">
        <v>-3.5</v>
      </c>
      <c r="G1226" s="1">
        <v>41458</v>
      </c>
      <c r="H1226">
        <v>-3.21</v>
      </c>
      <c r="I1226" s="1">
        <v>41823</v>
      </c>
      <c r="J1226">
        <v>0.41</v>
      </c>
      <c r="K1226" s="1">
        <v>42188</v>
      </c>
      <c r="L1226">
        <v>-9.8000000000000007</v>
      </c>
    </row>
    <row r="1227" spans="1:12" x14ac:dyDescent="0.15">
      <c r="A1227">
        <v>600269</v>
      </c>
      <c r="B1227" t="s">
        <v>2264</v>
      </c>
      <c r="C1227" s="1">
        <v>40727</v>
      </c>
      <c r="D1227">
        <v>1.49</v>
      </c>
      <c r="E1227" s="1">
        <v>41093</v>
      </c>
      <c r="F1227">
        <v>1.87</v>
      </c>
      <c r="G1227" s="1">
        <v>41458</v>
      </c>
      <c r="H1227">
        <v>-2.4700000000000002</v>
      </c>
      <c r="I1227" s="1">
        <v>41823</v>
      </c>
      <c r="J1227">
        <v>0.41</v>
      </c>
      <c r="K1227" s="1">
        <v>42188</v>
      </c>
      <c r="L1227">
        <v>-9.2100000000000009</v>
      </c>
    </row>
    <row r="1228" spans="1:12" x14ac:dyDescent="0.15">
      <c r="A1228">
        <v>600309</v>
      </c>
      <c r="B1228" t="s">
        <v>2299</v>
      </c>
      <c r="C1228" s="1">
        <v>40727</v>
      </c>
      <c r="D1228">
        <v>0.12</v>
      </c>
      <c r="E1228" s="1">
        <v>41093</v>
      </c>
      <c r="F1228">
        <v>-3.85</v>
      </c>
      <c r="G1228" s="1">
        <v>41458</v>
      </c>
      <c r="H1228">
        <v>-0.82</v>
      </c>
      <c r="I1228" s="1">
        <v>41823</v>
      </c>
      <c r="J1228">
        <v>0.41</v>
      </c>
      <c r="K1228" s="1">
        <v>42188</v>
      </c>
      <c r="L1228">
        <v>-1.08</v>
      </c>
    </row>
    <row r="1229" spans="1:12" x14ac:dyDescent="0.15">
      <c r="A1229">
        <v>600686</v>
      </c>
      <c r="B1229" t="s">
        <v>2606</v>
      </c>
      <c r="C1229" s="1">
        <v>40727</v>
      </c>
      <c r="D1229">
        <v>-0.38</v>
      </c>
      <c r="E1229" s="1">
        <v>41093</v>
      </c>
      <c r="F1229">
        <v>-0.68</v>
      </c>
      <c r="G1229" s="1">
        <v>41458</v>
      </c>
      <c r="H1229">
        <v>-0.65</v>
      </c>
      <c r="I1229" s="1">
        <v>41823</v>
      </c>
      <c r="J1229">
        <v>0.41</v>
      </c>
      <c r="K1229" s="1">
        <v>42188</v>
      </c>
      <c r="L1229">
        <v>-8.25</v>
      </c>
    </row>
    <row r="1230" spans="1:12" x14ac:dyDescent="0.15">
      <c r="A1230">
        <v>600731</v>
      </c>
      <c r="B1230" t="s">
        <v>2649</v>
      </c>
      <c r="C1230" s="1">
        <v>40727</v>
      </c>
      <c r="D1230">
        <v>1.07</v>
      </c>
      <c r="E1230" s="1">
        <v>41093</v>
      </c>
      <c r="F1230">
        <v>0.56000000000000005</v>
      </c>
      <c r="G1230" s="1">
        <v>41458</v>
      </c>
      <c r="H1230">
        <v>-0.92</v>
      </c>
      <c r="I1230" s="1">
        <v>41823</v>
      </c>
      <c r="J1230">
        <v>0.41</v>
      </c>
      <c r="K1230" s="1">
        <v>42188</v>
      </c>
      <c r="L1230">
        <v>-9.9499999999999993</v>
      </c>
    </row>
    <row r="1231" spans="1:12" x14ac:dyDescent="0.15">
      <c r="A1231">
        <v>601788</v>
      </c>
      <c r="B1231" t="s">
        <v>2947</v>
      </c>
      <c r="C1231" s="1">
        <v>40727</v>
      </c>
      <c r="D1231">
        <v>-0.24</v>
      </c>
      <c r="E1231" s="1">
        <v>41093</v>
      </c>
      <c r="F1231">
        <v>-1.8</v>
      </c>
      <c r="G1231" s="1">
        <v>41458</v>
      </c>
      <c r="H1231">
        <v>-1.69</v>
      </c>
      <c r="I1231" s="1">
        <v>41823</v>
      </c>
      <c r="J1231">
        <v>0.41</v>
      </c>
      <c r="K1231" s="1">
        <v>42188</v>
      </c>
      <c r="L1231">
        <v>-6.45</v>
      </c>
    </row>
    <row r="1232" spans="1:12" x14ac:dyDescent="0.15">
      <c r="A1232">
        <v>797</v>
      </c>
      <c r="B1232" t="s">
        <v>590</v>
      </c>
      <c r="C1232" s="1">
        <v>40727</v>
      </c>
      <c r="D1232">
        <v>-0.3</v>
      </c>
      <c r="E1232" s="1">
        <v>41093</v>
      </c>
      <c r="F1232">
        <v>0.34</v>
      </c>
      <c r="G1232" s="1">
        <v>41458</v>
      </c>
      <c r="H1232">
        <v>3.53</v>
      </c>
      <c r="I1232" s="1">
        <v>41823</v>
      </c>
      <c r="J1232">
        <v>0.4</v>
      </c>
      <c r="K1232" s="1">
        <v>42188</v>
      </c>
      <c r="L1232">
        <v>-9.08</v>
      </c>
    </row>
    <row r="1233" spans="1:12" x14ac:dyDescent="0.15">
      <c r="A1233">
        <v>2062</v>
      </c>
      <c r="B1233" t="s">
        <v>796</v>
      </c>
      <c r="C1233" s="1">
        <v>40727</v>
      </c>
      <c r="D1233">
        <v>-0.94</v>
      </c>
      <c r="E1233" s="1">
        <v>41093</v>
      </c>
      <c r="F1233">
        <v>-0.45</v>
      </c>
      <c r="G1233" s="1">
        <v>41458</v>
      </c>
      <c r="H1233">
        <v>-1.53</v>
      </c>
      <c r="I1233" s="1">
        <v>41823</v>
      </c>
      <c r="J1233">
        <v>0.4</v>
      </c>
      <c r="K1233" s="1">
        <v>42188</v>
      </c>
      <c r="L1233">
        <v>-10.09</v>
      </c>
    </row>
    <row r="1234" spans="1:12" x14ac:dyDescent="0.15">
      <c r="A1234">
        <v>2601</v>
      </c>
      <c r="B1234" t="s">
        <v>1327</v>
      </c>
      <c r="C1234" s="1">
        <v>40727</v>
      </c>
      <c r="D1234">
        <v>-999</v>
      </c>
      <c r="E1234" s="1">
        <v>41093</v>
      </c>
      <c r="F1234">
        <v>-0.45</v>
      </c>
      <c r="G1234" s="1">
        <v>41458</v>
      </c>
      <c r="H1234">
        <v>-1.57</v>
      </c>
      <c r="I1234" s="1">
        <v>41823</v>
      </c>
      <c r="J1234">
        <v>0.4</v>
      </c>
      <c r="K1234" s="1">
        <v>42188</v>
      </c>
      <c r="L1234">
        <v>-10.09</v>
      </c>
    </row>
    <row r="1235" spans="1:12" x14ac:dyDescent="0.15">
      <c r="A1235">
        <v>2666</v>
      </c>
      <c r="B1235" t="s">
        <v>1392</v>
      </c>
      <c r="C1235" s="1">
        <v>40727</v>
      </c>
      <c r="D1235">
        <v>-999</v>
      </c>
      <c r="E1235" s="1">
        <v>41093</v>
      </c>
      <c r="F1235">
        <v>2.62</v>
      </c>
      <c r="G1235" s="1">
        <v>41458</v>
      </c>
      <c r="H1235">
        <v>-2.63</v>
      </c>
      <c r="I1235" s="1">
        <v>41823</v>
      </c>
      <c r="J1235">
        <v>0.4</v>
      </c>
      <c r="K1235" s="1">
        <v>42188</v>
      </c>
      <c r="L1235">
        <v>-7.67</v>
      </c>
    </row>
    <row r="1236" spans="1:12" x14ac:dyDescent="0.15">
      <c r="A1236">
        <v>600170</v>
      </c>
      <c r="B1236" t="s">
        <v>2178</v>
      </c>
      <c r="C1236" s="1">
        <v>40727</v>
      </c>
      <c r="D1236">
        <v>0.37</v>
      </c>
      <c r="E1236" s="1">
        <v>41093</v>
      </c>
      <c r="F1236">
        <v>-1.2</v>
      </c>
      <c r="G1236" s="1">
        <v>41458</v>
      </c>
      <c r="H1236">
        <v>-2.0699999999999998</v>
      </c>
      <c r="I1236" s="1">
        <v>41823</v>
      </c>
      <c r="J1236">
        <v>0.4</v>
      </c>
      <c r="K1236" s="1">
        <v>42188</v>
      </c>
      <c r="L1236">
        <v>-9.82</v>
      </c>
    </row>
    <row r="1237" spans="1:12" x14ac:dyDescent="0.15">
      <c r="A1237">
        <v>600764</v>
      </c>
      <c r="B1237" t="s">
        <v>2680</v>
      </c>
      <c r="C1237" s="1">
        <v>40727</v>
      </c>
      <c r="D1237">
        <v>0.11</v>
      </c>
      <c r="E1237" s="1">
        <v>41093</v>
      </c>
      <c r="F1237">
        <v>-0.17</v>
      </c>
      <c r="G1237" s="1">
        <v>41458</v>
      </c>
      <c r="H1237">
        <v>-1.54</v>
      </c>
      <c r="I1237" s="1">
        <v>41823</v>
      </c>
      <c r="J1237">
        <v>0.4</v>
      </c>
      <c r="K1237" s="1">
        <v>42188</v>
      </c>
      <c r="L1237">
        <v>-9.99</v>
      </c>
    </row>
    <row r="1238" spans="1:12" x14ac:dyDescent="0.15">
      <c r="A1238">
        <v>2</v>
      </c>
      <c r="B1238" t="s">
        <v>274</v>
      </c>
      <c r="C1238" s="1">
        <v>40727</v>
      </c>
      <c r="D1238">
        <v>3.18</v>
      </c>
      <c r="E1238" s="1">
        <v>41093</v>
      </c>
      <c r="F1238">
        <v>1.8</v>
      </c>
      <c r="G1238" s="1">
        <v>41458</v>
      </c>
      <c r="H1238">
        <v>-2.95</v>
      </c>
      <c r="I1238" s="1">
        <v>41823</v>
      </c>
      <c r="J1238">
        <v>0.39</v>
      </c>
      <c r="K1238" s="1">
        <v>42188</v>
      </c>
      <c r="L1238">
        <v>-3.72</v>
      </c>
    </row>
    <row r="1239" spans="1:12" x14ac:dyDescent="0.15">
      <c r="A1239">
        <v>589</v>
      </c>
      <c r="B1239" t="s">
        <v>443</v>
      </c>
      <c r="C1239" s="1">
        <v>40727</v>
      </c>
      <c r="D1239">
        <v>0.94</v>
      </c>
      <c r="E1239" s="1">
        <v>41093</v>
      </c>
      <c r="F1239">
        <v>0.99</v>
      </c>
      <c r="G1239" s="1">
        <v>41458</v>
      </c>
      <c r="H1239">
        <v>-1.35</v>
      </c>
      <c r="I1239" s="1">
        <v>41823</v>
      </c>
      <c r="J1239">
        <v>0.39</v>
      </c>
      <c r="K1239" s="1">
        <v>42188</v>
      </c>
      <c r="L1239">
        <v>-9.99</v>
      </c>
    </row>
    <row r="1240" spans="1:12" x14ac:dyDescent="0.15">
      <c r="A1240">
        <v>2429</v>
      </c>
      <c r="B1240" t="s">
        <v>1156</v>
      </c>
      <c r="C1240" s="1">
        <v>40727</v>
      </c>
      <c r="D1240">
        <v>0.41</v>
      </c>
      <c r="E1240" s="1">
        <v>41093</v>
      </c>
      <c r="F1240">
        <v>3.78</v>
      </c>
      <c r="G1240" s="1">
        <v>41458</v>
      </c>
      <c r="H1240">
        <v>2.56</v>
      </c>
      <c r="I1240" s="1">
        <v>41823</v>
      </c>
      <c r="J1240">
        <v>0.39</v>
      </c>
      <c r="K1240" s="1">
        <v>42188</v>
      </c>
      <c r="L1240">
        <v>-4.9000000000000004</v>
      </c>
    </row>
    <row r="1241" spans="1:12" x14ac:dyDescent="0.15">
      <c r="A1241">
        <v>300025</v>
      </c>
      <c r="B1241" t="s">
        <v>1546</v>
      </c>
      <c r="C1241" s="1">
        <v>40727</v>
      </c>
      <c r="D1241">
        <v>-0.73</v>
      </c>
      <c r="E1241" s="1">
        <v>41093</v>
      </c>
      <c r="F1241">
        <v>2.64</v>
      </c>
      <c r="G1241" s="1">
        <v>41458</v>
      </c>
      <c r="H1241">
        <v>1.1299999999999999</v>
      </c>
      <c r="I1241" s="1">
        <v>41823</v>
      </c>
      <c r="J1241">
        <v>0.39</v>
      </c>
      <c r="K1241" s="1">
        <v>42188</v>
      </c>
      <c r="L1241">
        <v>-9.99</v>
      </c>
    </row>
    <row r="1242" spans="1:12" x14ac:dyDescent="0.15">
      <c r="A1242">
        <v>600133</v>
      </c>
      <c r="B1242" t="s">
        <v>2148</v>
      </c>
      <c r="C1242" s="1">
        <v>40727</v>
      </c>
      <c r="D1242">
        <v>3.41</v>
      </c>
      <c r="E1242" s="1">
        <v>41093</v>
      </c>
      <c r="F1242">
        <v>2.2000000000000002</v>
      </c>
      <c r="G1242" s="1">
        <v>41458</v>
      </c>
      <c r="H1242">
        <v>-3.45</v>
      </c>
      <c r="I1242" s="1">
        <v>41823</v>
      </c>
      <c r="J1242">
        <v>0.39</v>
      </c>
      <c r="K1242" s="1">
        <v>42188</v>
      </c>
      <c r="L1242">
        <v>-9.9499999999999993</v>
      </c>
    </row>
    <row r="1243" spans="1:12" x14ac:dyDescent="0.15">
      <c r="A1243">
        <v>601010</v>
      </c>
      <c r="B1243" t="s">
        <v>2849</v>
      </c>
      <c r="C1243" s="1">
        <v>40727</v>
      </c>
      <c r="D1243">
        <v>1.18</v>
      </c>
      <c r="E1243" s="1">
        <v>41093</v>
      </c>
      <c r="F1243">
        <v>-1.43</v>
      </c>
      <c r="G1243" s="1">
        <v>41458</v>
      </c>
      <c r="H1243">
        <v>0</v>
      </c>
      <c r="I1243" s="1">
        <v>41823</v>
      </c>
      <c r="J1243">
        <v>0.39</v>
      </c>
      <c r="K1243" s="1">
        <v>42188</v>
      </c>
      <c r="L1243">
        <v>-10.06</v>
      </c>
    </row>
    <row r="1244" spans="1:12" x14ac:dyDescent="0.15">
      <c r="A1244">
        <v>601107</v>
      </c>
      <c r="B1244" t="s">
        <v>2867</v>
      </c>
      <c r="C1244" s="1">
        <v>40727</v>
      </c>
      <c r="D1244">
        <v>0.57999999999999996</v>
      </c>
      <c r="E1244" s="1">
        <v>41093</v>
      </c>
      <c r="F1244">
        <v>0.95</v>
      </c>
      <c r="G1244" s="1">
        <v>41458</v>
      </c>
      <c r="H1244">
        <v>-1.23</v>
      </c>
      <c r="I1244" s="1">
        <v>41823</v>
      </c>
      <c r="J1244">
        <v>0.39</v>
      </c>
      <c r="K1244" s="1">
        <v>42188</v>
      </c>
      <c r="L1244">
        <v>-10.19</v>
      </c>
    </row>
    <row r="1245" spans="1:12" x14ac:dyDescent="0.15">
      <c r="A1245">
        <v>404</v>
      </c>
      <c r="B1245" t="s">
        <v>352</v>
      </c>
      <c r="C1245" s="1">
        <v>40727</v>
      </c>
      <c r="D1245">
        <v>-0.55000000000000004</v>
      </c>
      <c r="E1245" s="1">
        <v>41093</v>
      </c>
      <c r="F1245">
        <v>-0.46</v>
      </c>
      <c r="G1245" s="1">
        <v>41458</v>
      </c>
      <c r="H1245">
        <v>2.48</v>
      </c>
      <c r="I1245" s="1">
        <v>41823</v>
      </c>
      <c r="J1245">
        <v>0.38</v>
      </c>
      <c r="K1245" s="1">
        <v>42188</v>
      </c>
      <c r="L1245">
        <v>-10.050000000000001</v>
      </c>
    </row>
    <row r="1246" spans="1:12" x14ac:dyDescent="0.15">
      <c r="A1246">
        <v>2394</v>
      </c>
      <c r="B1246" t="s">
        <v>1121</v>
      </c>
      <c r="C1246" s="1">
        <v>40727</v>
      </c>
      <c r="D1246">
        <v>-0.68</v>
      </c>
      <c r="E1246" s="1">
        <v>41093</v>
      </c>
      <c r="F1246">
        <v>1.45</v>
      </c>
      <c r="G1246" s="1">
        <v>41458</v>
      </c>
      <c r="H1246">
        <v>2.2400000000000002</v>
      </c>
      <c r="I1246" s="1">
        <v>41823</v>
      </c>
      <c r="J1246">
        <v>0.38</v>
      </c>
      <c r="K1246" s="1">
        <v>42188</v>
      </c>
      <c r="L1246">
        <v>4.88</v>
      </c>
    </row>
    <row r="1247" spans="1:12" x14ac:dyDescent="0.15">
      <c r="A1247">
        <v>2415</v>
      </c>
      <c r="B1247" t="s">
        <v>1142</v>
      </c>
      <c r="C1247" s="1">
        <v>40727</v>
      </c>
      <c r="D1247">
        <v>0.73</v>
      </c>
      <c r="E1247" s="1">
        <v>41093</v>
      </c>
      <c r="F1247">
        <v>1.67</v>
      </c>
      <c r="G1247" s="1">
        <v>41458</v>
      </c>
      <c r="H1247">
        <v>3.34</v>
      </c>
      <c r="I1247" s="1">
        <v>41823</v>
      </c>
      <c r="J1247">
        <v>0.38</v>
      </c>
      <c r="K1247" s="1">
        <v>42188</v>
      </c>
      <c r="L1247">
        <v>-8.5</v>
      </c>
    </row>
    <row r="1248" spans="1:12" x14ac:dyDescent="0.15">
      <c r="A1248">
        <v>300295</v>
      </c>
      <c r="B1248" t="s">
        <v>1814</v>
      </c>
      <c r="C1248" s="1">
        <v>40727</v>
      </c>
      <c r="D1248">
        <v>-999</v>
      </c>
      <c r="E1248" s="1">
        <v>41093</v>
      </c>
      <c r="F1248">
        <v>0.55000000000000004</v>
      </c>
      <c r="G1248" s="1">
        <v>41458</v>
      </c>
      <c r="H1248">
        <v>2.63</v>
      </c>
      <c r="I1248" s="1">
        <v>41823</v>
      </c>
      <c r="J1248">
        <v>0.38</v>
      </c>
      <c r="K1248" s="1">
        <v>42188</v>
      </c>
      <c r="L1248">
        <v>-10.01</v>
      </c>
    </row>
    <row r="1249" spans="1:12" x14ac:dyDescent="0.15">
      <c r="A1249">
        <v>300326</v>
      </c>
      <c r="B1249" t="s">
        <v>1845</v>
      </c>
      <c r="C1249" s="1">
        <v>40727</v>
      </c>
      <c r="D1249">
        <v>-999</v>
      </c>
      <c r="E1249" s="1">
        <v>41093</v>
      </c>
      <c r="F1249">
        <v>-0.79</v>
      </c>
      <c r="G1249" s="1">
        <v>41458</v>
      </c>
      <c r="H1249">
        <v>3.78</v>
      </c>
      <c r="I1249" s="1">
        <v>41823</v>
      </c>
      <c r="J1249">
        <v>0.38</v>
      </c>
      <c r="K1249" s="1">
        <v>42188</v>
      </c>
      <c r="L1249">
        <v>-8.83</v>
      </c>
    </row>
    <row r="1250" spans="1:12" x14ac:dyDescent="0.15">
      <c r="A1250">
        <v>600716</v>
      </c>
      <c r="B1250" t="s">
        <v>2634</v>
      </c>
      <c r="C1250" s="1">
        <v>40727</v>
      </c>
      <c r="D1250">
        <v>1.5</v>
      </c>
      <c r="E1250" s="1">
        <v>41093</v>
      </c>
      <c r="F1250">
        <v>0.62</v>
      </c>
      <c r="G1250" s="1">
        <v>41458</v>
      </c>
      <c r="H1250">
        <v>0.22</v>
      </c>
      <c r="I1250" s="1">
        <v>41823</v>
      </c>
      <c r="J1250">
        <v>0.38</v>
      </c>
      <c r="K1250" s="1">
        <v>42188</v>
      </c>
      <c r="L1250">
        <v>-10.130000000000001</v>
      </c>
    </row>
    <row r="1251" spans="1:12" x14ac:dyDescent="0.15">
      <c r="A1251">
        <v>600741</v>
      </c>
      <c r="B1251" t="s">
        <v>2659</v>
      </c>
      <c r="C1251" s="1">
        <v>40727</v>
      </c>
      <c r="D1251">
        <v>2.42</v>
      </c>
      <c r="E1251" s="1">
        <v>41093</v>
      </c>
      <c r="F1251">
        <v>0.49</v>
      </c>
      <c r="G1251" s="1">
        <v>41458</v>
      </c>
      <c r="H1251">
        <v>0.17</v>
      </c>
      <c r="I1251" s="1">
        <v>41823</v>
      </c>
      <c r="J1251">
        <v>0.38</v>
      </c>
      <c r="K1251" s="1">
        <v>42188</v>
      </c>
      <c r="L1251">
        <v>-7.84</v>
      </c>
    </row>
    <row r="1252" spans="1:12" x14ac:dyDescent="0.15">
      <c r="A1252">
        <v>885</v>
      </c>
      <c r="B1252" t="s">
        <v>645</v>
      </c>
      <c r="C1252" s="1">
        <v>40727</v>
      </c>
      <c r="D1252">
        <v>0.33</v>
      </c>
      <c r="E1252" s="1">
        <v>41093</v>
      </c>
      <c r="F1252">
        <v>-2.17</v>
      </c>
      <c r="G1252" s="1">
        <v>41458</v>
      </c>
      <c r="H1252">
        <v>-3.98</v>
      </c>
      <c r="I1252" s="1">
        <v>41823</v>
      </c>
      <c r="J1252">
        <v>0.37</v>
      </c>
      <c r="K1252" s="1">
        <v>42188</v>
      </c>
      <c r="L1252">
        <v>-10</v>
      </c>
    </row>
    <row r="1253" spans="1:12" x14ac:dyDescent="0.15">
      <c r="A1253">
        <v>983</v>
      </c>
      <c r="B1253" t="s">
        <v>723</v>
      </c>
      <c r="C1253" s="1">
        <v>40727</v>
      </c>
      <c r="D1253">
        <v>2.39</v>
      </c>
      <c r="E1253" s="1">
        <v>41093</v>
      </c>
      <c r="F1253">
        <v>-0.19</v>
      </c>
      <c r="G1253" s="1">
        <v>41458</v>
      </c>
      <c r="H1253">
        <v>-2.2799999999999998</v>
      </c>
      <c r="I1253" s="1">
        <v>41823</v>
      </c>
      <c r="J1253">
        <v>0.37</v>
      </c>
      <c r="K1253" s="1">
        <v>42188</v>
      </c>
      <c r="L1253">
        <v>-9.84</v>
      </c>
    </row>
    <row r="1254" spans="1:12" x14ac:dyDescent="0.15">
      <c r="A1254">
        <v>2165</v>
      </c>
      <c r="B1254" t="s">
        <v>395</v>
      </c>
      <c r="C1254" s="1">
        <v>40727</v>
      </c>
      <c r="D1254">
        <v>1.54</v>
      </c>
      <c r="E1254" s="1">
        <v>41093</v>
      </c>
      <c r="F1254">
        <v>1.44</v>
      </c>
      <c r="G1254" s="1">
        <v>41458</v>
      </c>
      <c r="H1254">
        <v>-1.82</v>
      </c>
      <c r="I1254" s="1">
        <v>41823</v>
      </c>
      <c r="J1254">
        <v>0.37</v>
      </c>
      <c r="K1254" s="1">
        <v>42188</v>
      </c>
      <c r="L1254">
        <v>-10.130000000000001</v>
      </c>
    </row>
    <row r="1255" spans="1:12" x14ac:dyDescent="0.15">
      <c r="A1255">
        <v>2234</v>
      </c>
      <c r="B1255" t="s">
        <v>963</v>
      </c>
      <c r="C1255" s="1">
        <v>40727</v>
      </c>
      <c r="D1255">
        <v>1.76</v>
      </c>
      <c r="E1255" s="1">
        <v>41093</v>
      </c>
      <c r="F1255">
        <v>-0.26</v>
      </c>
      <c r="G1255" s="1">
        <v>41458</v>
      </c>
      <c r="H1255">
        <v>5.66</v>
      </c>
      <c r="I1255" s="1">
        <v>41823</v>
      </c>
      <c r="J1255">
        <v>0.37</v>
      </c>
      <c r="K1255" s="1">
        <v>42188</v>
      </c>
      <c r="L1255">
        <v>-10.029999999999999</v>
      </c>
    </row>
    <row r="1256" spans="1:12" x14ac:dyDescent="0.15">
      <c r="A1256">
        <v>600482</v>
      </c>
      <c r="B1256" t="s">
        <v>2428</v>
      </c>
      <c r="C1256" s="1">
        <v>40727</v>
      </c>
      <c r="D1256">
        <v>2.4</v>
      </c>
      <c r="E1256" s="1">
        <v>41093</v>
      </c>
      <c r="F1256">
        <v>0</v>
      </c>
      <c r="G1256" s="1">
        <v>41458</v>
      </c>
      <c r="H1256">
        <v>0.13</v>
      </c>
      <c r="I1256" s="1">
        <v>41823</v>
      </c>
      <c r="J1256">
        <v>0.37</v>
      </c>
      <c r="K1256" s="1">
        <v>42188</v>
      </c>
      <c r="L1256">
        <v>10.02</v>
      </c>
    </row>
    <row r="1257" spans="1:12" x14ac:dyDescent="0.15">
      <c r="A1257">
        <v>600796</v>
      </c>
      <c r="B1257" t="s">
        <v>2709</v>
      </c>
      <c r="C1257" s="1">
        <v>40727</v>
      </c>
      <c r="D1257">
        <v>-0.91</v>
      </c>
      <c r="E1257" s="1">
        <v>41093</v>
      </c>
      <c r="F1257">
        <v>0.34</v>
      </c>
      <c r="G1257" s="1">
        <v>41458</v>
      </c>
      <c r="H1257">
        <v>-0.21</v>
      </c>
      <c r="I1257" s="1">
        <v>41823</v>
      </c>
      <c r="J1257">
        <v>0.37</v>
      </c>
      <c r="K1257" s="1">
        <v>42188</v>
      </c>
      <c r="L1257">
        <v>-10</v>
      </c>
    </row>
    <row r="1258" spans="1:12" x14ac:dyDescent="0.15">
      <c r="A1258">
        <v>600800</v>
      </c>
      <c r="B1258" t="s">
        <v>2712</v>
      </c>
      <c r="C1258" s="1">
        <v>40727</v>
      </c>
      <c r="D1258">
        <v>0</v>
      </c>
      <c r="E1258" s="1">
        <v>41093</v>
      </c>
      <c r="F1258">
        <v>-0.66</v>
      </c>
      <c r="G1258" s="1">
        <v>41458</v>
      </c>
      <c r="H1258">
        <v>-2.15</v>
      </c>
      <c r="I1258" s="1">
        <v>41823</v>
      </c>
      <c r="J1258">
        <v>0.37</v>
      </c>
      <c r="K1258" s="1">
        <v>42188</v>
      </c>
      <c r="L1258">
        <v>-10.01</v>
      </c>
    </row>
    <row r="1259" spans="1:12" x14ac:dyDescent="0.15">
      <c r="A1259">
        <v>429</v>
      </c>
      <c r="B1259" t="s">
        <v>371</v>
      </c>
      <c r="C1259" s="1">
        <v>40727</v>
      </c>
      <c r="D1259">
        <v>2.21</v>
      </c>
      <c r="E1259" s="1">
        <v>41093</v>
      </c>
      <c r="F1259">
        <v>0.37</v>
      </c>
      <c r="G1259" s="1">
        <v>41458</v>
      </c>
      <c r="H1259">
        <v>-2.13</v>
      </c>
      <c r="I1259" s="1">
        <v>41823</v>
      </c>
      <c r="J1259">
        <v>0.36</v>
      </c>
      <c r="K1259" s="1">
        <v>42188</v>
      </c>
      <c r="L1259">
        <v>3.64</v>
      </c>
    </row>
    <row r="1260" spans="1:12" x14ac:dyDescent="0.15">
      <c r="A1260">
        <v>860</v>
      </c>
      <c r="B1260" t="s">
        <v>631</v>
      </c>
      <c r="C1260" s="1">
        <v>40727</v>
      </c>
      <c r="D1260">
        <v>1.38</v>
      </c>
      <c r="E1260" s="1">
        <v>41093</v>
      </c>
      <c r="F1260">
        <v>-9.02</v>
      </c>
      <c r="G1260" s="1">
        <v>41458</v>
      </c>
      <c r="H1260">
        <v>1.1000000000000001</v>
      </c>
      <c r="I1260" s="1">
        <v>41823</v>
      </c>
      <c r="J1260">
        <v>0.36</v>
      </c>
      <c r="K1260" s="1">
        <v>42188</v>
      </c>
      <c r="L1260">
        <v>-8.1</v>
      </c>
    </row>
    <row r="1261" spans="1:12" x14ac:dyDescent="0.15">
      <c r="A1261">
        <v>2203</v>
      </c>
      <c r="B1261" t="s">
        <v>933</v>
      </c>
      <c r="C1261" s="1">
        <v>40727</v>
      </c>
      <c r="D1261">
        <v>-0.25</v>
      </c>
      <c r="E1261" s="1">
        <v>41093</v>
      </c>
      <c r="F1261">
        <v>2.75</v>
      </c>
      <c r="G1261" s="1">
        <v>41458</v>
      </c>
      <c r="H1261">
        <v>0.28000000000000003</v>
      </c>
      <c r="I1261" s="1">
        <v>41823</v>
      </c>
      <c r="J1261">
        <v>0.36</v>
      </c>
      <c r="K1261" s="1">
        <v>42188</v>
      </c>
      <c r="L1261">
        <v>9.19</v>
      </c>
    </row>
    <row r="1262" spans="1:12" x14ac:dyDescent="0.15">
      <c r="A1262">
        <v>2233</v>
      </c>
      <c r="B1262" t="s">
        <v>962</v>
      </c>
      <c r="C1262" s="1">
        <v>40727</v>
      </c>
      <c r="D1262">
        <v>1.46</v>
      </c>
      <c r="E1262" s="1">
        <v>41093</v>
      </c>
      <c r="F1262">
        <v>-0.12</v>
      </c>
      <c r="G1262" s="1">
        <v>41458</v>
      </c>
      <c r="H1262">
        <v>-2.13</v>
      </c>
      <c r="I1262" s="1">
        <v>41823</v>
      </c>
      <c r="J1262">
        <v>0.36</v>
      </c>
      <c r="K1262" s="1">
        <v>42188</v>
      </c>
      <c r="L1262">
        <v>-10.130000000000001</v>
      </c>
    </row>
    <row r="1263" spans="1:12" x14ac:dyDescent="0.15">
      <c r="A1263">
        <v>600030</v>
      </c>
      <c r="B1263" t="s">
        <v>2061</v>
      </c>
      <c r="C1263" s="1">
        <v>40727</v>
      </c>
      <c r="D1263">
        <v>-0.5</v>
      </c>
      <c r="E1263" s="1">
        <v>41093</v>
      </c>
      <c r="F1263">
        <v>0.26</v>
      </c>
      <c r="G1263" s="1">
        <v>41458</v>
      </c>
      <c r="H1263">
        <v>-2.33</v>
      </c>
      <c r="I1263" s="1">
        <v>41823</v>
      </c>
      <c r="J1263">
        <v>0.36</v>
      </c>
      <c r="K1263" s="1">
        <v>42188</v>
      </c>
      <c r="L1263">
        <v>-2.1</v>
      </c>
    </row>
    <row r="1264" spans="1:12" x14ac:dyDescent="0.15">
      <c r="A1264">
        <v>600039</v>
      </c>
      <c r="B1264" t="s">
        <v>2068</v>
      </c>
      <c r="C1264" s="1">
        <v>40727</v>
      </c>
      <c r="D1264">
        <v>-0.81</v>
      </c>
      <c r="E1264" s="1">
        <v>41093</v>
      </c>
      <c r="F1264">
        <v>-0.87</v>
      </c>
      <c r="G1264" s="1">
        <v>41458</v>
      </c>
      <c r="H1264">
        <v>-2.2599999999999998</v>
      </c>
      <c r="I1264" s="1">
        <v>41823</v>
      </c>
      <c r="J1264">
        <v>0.36</v>
      </c>
      <c r="K1264" s="1">
        <v>42188</v>
      </c>
      <c r="L1264">
        <v>-10.14</v>
      </c>
    </row>
    <row r="1265" spans="1:12" x14ac:dyDescent="0.15">
      <c r="A1265">
        <v>600177</v>
      </c>
      <c r="B1265" t="s">
        <v>2184</v>
      </c>
      <c r="C1265" s="1">
        <v>40727</v>
      </c>
      <c r="D1265">
        <v>2.5099999999999998</v>
      </c>
      <c r="E1265" s="1">
        <v>41093</v>
      </c>
      <c r="F1265">
        <v>1.94</v>
      </c>
      <c r="G1265" s="1">
        <v>41458</v>
      </c>
      <c r="H1265">
        <v>-2.33</v>
      </c>
      <c r="I1265" s="1">
        <v>41823</v>
      </c>
      <c r="J1265">
        <v>0.36</v>
      </c>
      <c r="K1265" s="1">
        <v>42188</v>
      </c>
      <c r="L1265">
        <v>-5.55</v>
      </c>
    </row>
    <row r="1266" spans="1:12" x14ac:dyDescent="0.15">
      <c r="A1266">
        <v>600315</v>
      </c>
      <c r="B1266" t="s">
        <v>2304</v>
      </c>
      <c r="C1266" s="1">
        <v>40727</v>
      </c>
      <c r="D1266">
        <v>0.4</v>
      </c>
      <c r="E1266" s="1">
        <v>41093</v>
      </c>
      <c r="F1266">
        <v>1.1299999999999999</v>
      </c>
      <c r="G1266" s="1">
        <v>41458</v>
      </c>
      <c r="H1266">
        <v>1.46</v>
      </c>
      <c r="I1266" s="1">
        <v>41823</v>
      </c>
      <c r="J1266">
        <v>0.36</v>
      </c>
      <c r="K1266" s="1">
        <v>42188</v>
      </c>
      <c r="L1266">
        <v>-0.57999999999999996</v>
      </c>
    </row>
    <row r="1267" spans="1:12" x14ac:dyDescent="0.15">
      <c r="A1267">
        <v>600512</v>
      </c>
      <c r="B1267" t="s">
        <v>2454</v>
      </c>
      <c r="C1267" s="1">
        <v>40727</v>
      </c>
      <c r="D1267">
        <v>0.63</v>
      </c>
      <c r="E1267" s="1">
        <v>41093</v>
      </c>
      <c r="F1267">
        <v>-0.34</v>
      </c>
      <c r="G1267" s="1">
        <v>41458</v>
      </c>
      <c r="H1267">
        <v>-0.73</v>
      </c>
      <c r="I1267" s="1">
        <v>41823</v>
      </c>
      <c r="J1267">
        <v>0.36</v>
      </c>
      <c r="K1267" s="1">
        <v>42188</v>
      </c>
      <c r="L1267">
        <v>-10.07</v>
      </c>
    </row>
    <row r="1268" spans="1:12" x14ac:dyDescent="0.15">
      <c r="A1268">
        <v>600599</v>
      </c>
      <c r="B1268" t="s">
        <v>2530</v>
      </c>
      <c r="C1268" s="1">
        <v>40727</v>
      </c>
      <c r="D1268">
        <v>-0.5</v>
      </c>
      <c r="E1268" s="1">
        <v>41093</v>
      </c>
      <c r="F1268">
        <v>3.02</v>
      </c>
      <c r="G1268" s="1">
        <v>41458</v>
      </c>
      <c r="H1268">
        <v>-1.65</v>
      </c>
      <c r="I1268" s="1">
        <v>41823</v>
      </c>
      <c r="J1268">
        <v>0.36</v>
      </c>
      <c r="K1268" s="1">
        <v>42188</v>
      </c>
      <c r="L1268">
        <v>-10.029999999999999</v>
      </c>
    </row>
    <row r="1269" spans="1:12" x14ac:dyDescent="0.15">
      <c r="A1269">
        <v>600890</v>
      </c>
      <c r="B1269" t="s">
        <v>2795</v>
      </c>
      <c r="C1269" s="1">
        <v>40727</v>
      </c>
      <c r="D1269">
        <v>0.5</v>
      </c>
      <c r="E1269" s="1">
        <v>41093</v>
      </c>
      <c r="F1269">
        <v>0.51</v>
      </c>
      <c r="G1269" s="1">
        <v>41458</v>
      </c>
      <c r="H1269">
        <v>-1.02</v>
      </c>
      <c r="I1269" s="1">
        <v>41823</v>
      </c>
      <c r="J1269">
        <v>0.36</v>
      </c>
      <c r="K1269" s="1">
        <v>42188</v>
      </c>
      <c r="L1269">
        <v>-9.99</v>
      </c>
    </row>
    <row r="1270" spans="1:12" x14ac:dyDescent="0.15">
      <c r="A1270">
        <v>601002</v>
      </c>
      <c r="B1270" t="s">
        <v>2842</v>
      </c>
      <c r="C1270" s="1">
        <v>40727</v>
      </c>
      <c r="D1270">
        <v>-0.93</v>
      </c>
      <c r="E1270" s="1">
        <v>41093</v>
      </c>
      <c r="F1270">
        <v>-1.04</v>
      </c>
      <c r="G1270" s="1">
        <v>41458</v>
      </c>
      <c r="H1270">
        <v>-0.64</v>
      </c>
      <c r="I1270" s="1">
        <v>41823</v>
      </c>
      <c r="J1270">
        <v>0.36</v>
      </c>
      <c r="K1270" s="1">
        <v>42188</v>
      </c>
      <c r="L1270">
        <v>-10.06</v>
      </c>
    </row>
    <row r="1271" spans="1:12" x14ac:dyDescent="0.15">
      <c r="A1271">
        <v>796</v>
      </c>
      <c r="B1271" t="s">
        <v>589</v>
      </c>
      <c r="C1271" s="1">
        <v>40727</v>
      </c>
      <c r="D1271">
        <v>-0.96</v>
      </c>
      <c r="E1271" s="1">
        <v>41093</v>
      </c>
      <c r="F1271">
        <v>-0.32</v>
      </c>
      <c r="G1271" s="1">
        <v>41458</v>
      </c>
      <c r="H1271">
        <v>-1.1100000000000001</v>
      </c>
      <c r="I1271" s="1">
        <v>41823</v>
      </c>
      <c r="J1271">
        <v>0.35</v>
      </c>
      <c r="K1271" s="1">
        <v>42188</v>
      </c>
      <c r="L1271">
        <v>-10</v>
      </c>
    </row>
    <row r="1272" spans="1:12" x14ac:dyDescent="0.15">
      <c r="A1272">
        <v>2278</v>
      </c>
      <c r="B1272" t="s">
        <v>1005</v>
      </c>
      <c r="C1272" s="1">
        <v>40727</v>
      </c>
      <c r="D1272">
        <v>-0.5</v>
      </c>
      <c r="E1272" s="1">
        <v>41093</v>
      </c>
      <c r="F1272">
        <v>4.6100000000000003</v>
      </c>
      <c r="G1272" s="1">
        <v>41458</v>
      </c>
      <c r="H1272">
        <v>-0.44</v>
      </c>
      <c r="I1272" s="1">
        <v>41823</v>
      </c>
      <c r="J1272">
        <v>0.35</v>
      </c>
      <c r="K1272" s="1">
        <v>42188</v>
      </c>
      <c r="L1272">
        <v>8.5</v>
      </c>
    </row>
    <row r="1273" spans="1:12" x14ac:dyDescent="0.15">
      <c r="A1273">
        <v>2515</v>
      </c>
      <c r="B1273" t="s">
        <v>1242</v>
      </c>
      <c r="C1273" s="1">
        <v>40727</v>
      </c>
      <c r="D1273">
        <v>0</v>
      </c>
      <c r="E1273" s="1">
        <v>41093</v>
      </c>
      <c r="F1273">
        <v>1.48</v>
      </c>
      <c r="G1273" s="1">
        <v>41458</v>
      </c>
      <c r="H1273">
        <v>0.67</v>
      </c>
      <c r="I1273" s="1">
        <v>41823</v>
      </c>
      <c r="J1273">
        <v>0.35</v>
      </c>
      <c r="K1273" s="1">
        <v>42188</v>
      </c>
      <c r="L1273">
        <v>-9.99</v>
      </c>
    </row>
    <row r="1274" spans="1:12" x14ac:dyDescent="0.15">
      <c r="A1274">
        <v>600089</v>
      </c>
      <c r="B1274" t="s">
        <v>2107</v>
      </c>
      <c r="C1274" s="1">
        <v>40727</v>
      </c>
      <c r="D1274">
        <v>0</v>
      </c>
      <c r="E1274" s="1">
        <v>41093</v>
      </c>
      <c r="F1274">
        <v>0</v>
      </c>
      <c r="G1274" s="1">
        <v>41458</v>
      </c>
      <c r="H1274">
        <v>2.09</v>
      </c>
      <c r="I1274" s="1">
        <v>41823</v>
      </c>
      <c r="J1274">
        <v>0.35</v>
      </c>
      <c r="K1274" s="1">
        <v>42188</v>
      </c>
      <c r="L1274">
        <v>0</v>
      </c>
    </row>
    <row r="1275" spans="1:12" x14ac:dyDescent="0.15">
      <c r="A1275">
        <v>600100</v>
      </c>
      <c r="B1275" t="s">
        <v>2117</v>
      </c>
      <c r="C1275" s="1">
        <v>40727</v>
      </c>
      <c r="D1275">
        <v>0</v>
      </c>
      <c r="E1275" s="1">
        <v>41093</v>
      </c>
      <c r="F1275">
        <v>1.24</v>
      </c>
      <c r="G1275" s="1">
        <v>41458</v>
      </c>
      <c r="H1275">
        <v>1.02</v>
      </c>
      <c r="I1275" s="1">
        <v>41823</v>
      </c>
      <c r="J1275">
        <v>0.35</v>
      </c>
      <c r="K1275" s="1">
        <v>42188</v>
      </c>
      <c r="L1275">
        <v>-10.050000000000001</v>
      </c>
    </row>
    <row r="1276" spans="1:12" x14ac:dyDescent="0.15">
      <c r="A1276">
        <v>600129</v>
      </c>
      <c r="B1276" t="s">
        <v>2144</v>
      </c>
      <c r="C1276" s="1">
        <v>40727</v>
      </c>
      <c r="D1276">
        <v>0.59</v>
      </c>
      <c r="E1276" s="1">
        <v>41093</v>
      </c>
      <c r="F1276">
        <v>0.4</v>
      </c>
      <c r="G1276" s="1">
        <v>41458</v>
      </c>
      <c r="H1276">
        <v>-1.1599999999999999</v>
      </c>
      <c r="I1276" s="1">
        <v>41823</v>
      </c>
      <c r="J1276">
        <v>0.35</v>
      </c>
      <c r="K1276" s="1">
        <v>42188</v>
      </c>
      <c r="L1276">
        <v>-10</v>
      </c>
    </row>
    <row r="1277" spans="1:12" x14ac:dyDescent="0.15">
      <c r="A1277">
        <v>600548</v>
      </c>
      <c r="B1277" t="s">
        <v>2484</v>
      </c>
      <c r="C1277" s="1">
        <v>40727</v>
      </c>
      <c r="D1277">
        <v>1.52</v>
      </c>
      <c r="E1277" s="1">
        <v>41093</v>
      </c>
      <c r="F1277">
        <v>0.38</v>
      </c>
      <c r="G1277" s="1">
        <v>41458</v>
      </c>
      <c r="H1277">
        <v>-3.63</v>
      </c>
      <c r="I1277" s="1">
        <v>41823</v>
      </c>
      <c r="J1277">
        <v>0.35</v>
      </c>
      <c r="K1277" s="1">
        <v>42188</v>
      </c>
      <c r="L1277">
        <v>10.45</v>
      </c>
    </row>
    <row r="1278" spans="1:12" x14ac:dyDescent="0.15">
      <c r="A1278">
        <v>600781</v>
      </c>
      <c r="B1278" t="s">
        <v>2696</v>
      </c>
      <c r="C1278" s="1">
        <v>40727</v>
      </c>
      <c r="D1278">
        <v>-0.84</v>
      </c>
      <c r="E1278" s="1">
        <v>41093</v>
      </c>
      <c r="F1278">
        <v>-0.87</v>
      </c>
      <c r="G1278" s="1">
        <v>41458</v>
      </c>
      <c r="H1278">
        <v>-0.38</v>
      </c>
      <c r="I1278" s="1">
        <v>41823</v>
      </c>
      <c r="J1278">
        <v>0.35</v>
      </c>
      <c r="K1278" s="1">
        <v>42188</v>
      </c>
      <c r="L1278">
        <v>-9.99</v>
      </c>
    </row>
    <row r="1279" spans="1:12" x14ac:dyDescent="0.15">
      <c r="A1279">
        <v>600853</v>
      </c>
      <c r="B1279" t="s">
        <v>2759</v>
      </c>
      <c r="C1279" s="1">
        <v>40727</v>
      </c>
      <c r="D1279">
        <v>0.94</v>
      </c>
      <c r="E1279" s="1">
        <v>41093</v>
      </c>
      <c r="F1279">
        <v>-1.59</v>
      </c>
      <c r="G1279" s="1">
        <v>41458</v>
      </c>
      <c r="H1279">
        <v>-3.09</v>
      </c>
      <c r="I1279" s="1">
        <v>41823</v>
      </c>
      <c r="J1279">
        <v>0.35</v>
      </c>
      <c r="K1279" s="1">
        <v>42188</v>
      </c>
      <c r="L1279">
        <v>-9.9499999999999993</v>
      </c>
    </row>
    <row r="1280" spans="1:12" x14ac:dyDescent="0.15">
      <c r="A1280">
        <v>665</v>
      </c>
      <c r="B1280" t="s">
        <v>495</v>
      </c>
      <c r="C1280" s="1">
        <v>40727</v>
      </c>
      <c r="D1280">
        <v>0.26</v>
      </c>
      <c r="E1280" s="1">
        <v>41093</v>
      </c>
      <c r="F1280">
        <v>-0.91</v>
      </c>
      <c r="G1280" s="1">
        <v>41458</v>
      </c>
      <c r="H1280">
        <v>-0.19</v>
      </c>
      <c r="I1280" s="1">
        <v>41823</v>
      </c>
      <c r="J1280">
        <v>0.34</v>
      </c>
      <c r="K1280" s="1">
        <v>42188</v>
      </c>
      <c r="L1280">
        <v>-1.84</v>
      </c>
    </row>
    <row r="1281" spans="1:12" x14ac:dyDescent="0.15">
      <c r="A1281">
        <v>2251</v>
      </c>
      <c r="B1281" t="s">
        <v>980</v>
      </c>
      <c r="C1281" s="1">
        <v>40727</v>
      </c>
      <c r="D1281">
        <v>0.39</v>
      </c>
      <c r="E1281" s="1">
        <v>41093</v>
      </c>
      <c r="F1281">
        <v>2.27</v>
      </c>
      <c r="G1281" s="1">
        <v>41458</v>
      </c>
      <c r="H1281">
        <v>-0.56999999999999995</v>
      </c>
      <c r="I1281" s="1">
        <v>41823</v>
      </c>
      <c r="J1281">
        <v>0.34</v>
      </c>
      <c r="K1281" s="1">
        <v>42188</v>
      </c>
      <c r="L1281">
        <v>-10.02</v>
      </c>
    </row>
    <row r="1282" spans="1:12" x14ac:dyDescent="0.15">
      <c r="A1282">
        <v>2457</v>
      </c>
      <c r="B1282" t="s">
        <v>1184</v>
      </c>
      <c r="C1282" s="1">
        <v>40727</v>
      </c>
      <c r="D1282">
        <v>-1.1000000000000001</v>
      </c>
      <c r="E1282" s="1">
        <v>41093</v>
      </c>
      <c r="F1282">
        <v>0.12</v>
      </c>
      <c r="G1282" s="1">
        <v>41458</v>
      </c>
      <c r="H1282">
        <v>-1.41</v>
      </c>
      <c r="I1282" s="1">
        <v>41823</v>
      </c>
      <c r="J1282">
        <v>0.34</v>
      </c>
      <c r="K1282" s="1">
        <v>42188</v>
      </c>
      <c r="L1282">
        <v>-9.9700000000000006</v>
      </c>
    </row>
    <row r="1283" spans="1:12" x14ac:dyDescent="0.15">
      <c r="A1283">
        <v>2478</v>
      </c>
      <c r="B1283" t="s">
        <v>1205</v>
      </c>
      <c r="C1283" s="1">
        <v>40727</v>
      </c>
      <c r="D1283">
        <v>0.14000000000000001</v>
      </c>
      <c r="E1283" s="1">
        <v>41093</v>
      </c>
      <c r="F1283">
        <v>1.84</v>
      </c>
      <c r="G1283" s="1">
        <v>41458</v>
      </c>
      <c r="H1283">
        <v>-1.19</v>
      </c>
      <c r="I1283" s="1">
        <v>41823</v>
      </c>
      <c r="J1283">
        <v>0.34</v>
      </c>
      <c r="K1283" s="1">
        <v>42188</v>
      </c>
      <c r="L1283">
        <v>-9.9600000000000009</v>
      </c>
    </row>
    <row r="1284" spans="1:12" x14ac:dyDescent="0.15">
      <c r="A1284">
        <v>300070</v>
      </c>
      <c r="B1284" t="s">
        <v>1590</v>
      </c>
      <c r="C1284" s="1">
        <v>40727</v>
      </c>
      <c r="D1284">
        <v>2.9</v>
      </c>
      <c r="E1284" s="1">
        <v>41093</v>
      </c>
      <c r="F1284">
        <v>-1.38</v>
      </c>
      <c r="G1284" s="1">
        <v>41458</v>
      </c>
      <c r="H1284">
        <v>2.98</v>
      </c>
      <c r="I1284" s="1">
        <v>41823</v>
      </c>
      <c r="J1284">
        <v>0.34</v>
      </c>
      <c r="K1284" s="1">
        <v>42188</v>
      </c>
      <c r="L1284">
        <v>-2.04</v>
      </c>
    </row>
    <row r="1285" spans="1:12" x14ac:dyDescent="0.15">
      <c r="A1285">
        <v>600008</v>
      </c>
      <c r="B1285" t="s">
        <v>2043</v>
      </c>
      <c r="C1285" s="1">
        <v>40727</v>
      </c>
      <c r="D1285">
        <v>0.4</v>
      </c>
      <c r="E1285" s="1">
        <v>41093</v>
      </c>
      <c r="F1285">
        <v>0</v>
      </c>
      <c r="G1285" s="1">
        <v>41458</v>
      </c>
      <c r="H1285">
        <v>-1.97</v>
      </c>
      <c r="I1285" s="1">
        <v>41823</v>
      </c>
      <c r="J1285">
        <v>0.34</v>
      </c>
      <c r="K1285" s="1">
        <v>42188</v>
      </c>
      <c r="L1285">
        <v>-10.1</v>
      </c>
    </row>
    <row r="1286" spans="1:12" x14ac:dyDescent="0.15">
      <c r="A1286">
        <v>600298</v>
      </c>
      <c r="B1286" t="s">
        <v>2289</v>
      </c>
      <c r="C1286" s="1">
        <v>40727</v>
      </c>
      <c r="D1286">
        <v>0.93</v>
      </c>
      <c r="E1286" s="1">
        <v>41093</v>
      </c>
      <c r="F1286">
        <v>-3.46</v>
      </c>
      <c r="G1286" s="1">
        <v>41458</v>
      </c>
      <c r="H1286">
        <v>1.69</v>
      </c>
      <c r="I1286" s="1">
        <v>41823</v>
      </c>
      <c r="J1286">
        <v>0.34</v>
      </c>
      <c r="K1286" s="1">
        <v>42188</v>
      </c>
      <c r="L1286">
        <v>-3.92</v>
      </c>
    </row>
    <row r="1287" spans="1:12" x14ac:dyDescent="0.15">
      <c r="A1287">
        <v>2132</v>
      </c>
      <c r="B1287" t="s">
        <v>864</v>
      </c>
      <c r="C1287" s="1">
        <v>40727</v>
      </c>
      <c r="D1287">
        <v>1.1499999999999999</v>
      </c>
      <c r="E1287" s="1">
        <v>41093</v>
      </c>
      <c r="F1287">
        <v>-2.74</v>
      </c>
      <c r="G1287" s="1">
        <v>41458</v>
      </c>
      <c r="H1287">
        <v>0.42</v>
      </c>
      <c r="I1287" s="1">
        <v>41823</v>
      </c>
      <c r="J1287">
        <v>0.33</v>
      </c>
      <c r="K1287" s="1">
        <v>42188</v>
      </c>
      <c r="L1287">
        <v>-10.199999999999999</v>
      </c>
    </row>
    <row r="1288" spans="1:12" x14ac:dyDescent="0.15">
      <c r="A1288">
        <v>2202</v>
      </c>
      <c r="B1288" t="s">
        <v>932</v>
      </c>
      <c r="C1288" s="1">
        <v>40727</v>
      </c>
      <c r="D1288">
        <v>0.21</v>
      </c>
      <c r="E1288" s="1">
        <v>41093</v>
      </c>
      <c r="F1288">
        <v>0.65</v>
      </c>
      <c r="G1288" s="1">
        <v>41458</v>
      </c>
      <c r="H1288">
        <v>1.4</v>
      </c>
      <c r="I1288" s="1">
        <v>41823</v>
      </c>
      <c r="J1288">
        <v>0.33</v>
      </c>
      <c r="K1288" s="1">
        <v>42188</v>
      </c>
      <c r="L1288">
        <v>-4.97</v>
      </c>
    </row>
    <row r="1289" spans="1:12" x14ac:dyDescent="0.15">
      <c r="A1289">
        <v>2494</v>
      </c>
      <c r="B1289" t="s">
        <v>1221</v>
      </c>
      <c r="C1289" s="1">
        <v>40727</v>
      </c>
      <c r="D1289">
        <v>-0.13</v>
      </c>
      <c r="E1289" s="1">
        <v>41093</v>
      </c>
      <c r="F1289">
        <v>0.2</v>
      </c>
      <c r="G1289" s="1">
        <v>41458</v>
      </c>
      <c r="H1289">
        <v>-1.61</v>
      </c>
      <c r="I1289" s="1">
        <v>41823</v>
      </c>
      <c r="J1289">
        <v>0.33</v>
      </c>
      <c r="K1289" s="1">
        <v>42188</v>
      </c>
      <c r="L1289">
        <v>-9.99</v>
      </c>
    </row>
    <row r="1290" spans="1:12" x14ac:dyDescent="0.15">
      <c r="A1290">
        <v>600458</v>
      </c>
      <c r="B1290" t="s">
        <v>2410</v>
      </c>
      <c r="C1290" s="1">
        <v>40727</v>
      </c>
      <c r="D1290">
        <v>-1.21</v>
      </c>
      <c r="E1290" s="1">
        <v>41093</v>
      </c>
      <c r="F1290">
        <v>-1.77</v>
      </c>
      <c r="G1290" s="1">
        <v>41458</v>
      </c>
      <c r="H1290">
        <v>-1.98</v>
      </c>
      <c r="I1290" s="1">
        <v>41823</v>
      </c>
      <c r="J1290">
        <v>0.33</v>
      </c>
      <c r="K1290" s="1">
        <v>42188</v>
      </c>
      <c r="L1290">
        <v>-7.35</v>
      </c>
    </row>
    <row r="1291" spans="1:12" x14ac:dyDescent="0.15">
      <c r="A1291">
        <v>600745</v>
      </c>
      <c r="B1291" t="s">
        <v>2663</v>
      </c>
      <c r="C1291" s="1">
        <v>40727</v>
      </c>
      <c r="D1291">
        <v>-0.68</v>
      </c>
      <c r="E1291" s="1">
        <v>41093</v>
      </c>
      <c r="F1291">
        <v>1.8</v>
      </c>
      <c r="G1291" s="1">
        <v>41458</v>
      </c>
      <c r="H1291">
        <v>-2.93</v>
      </c>
      <c r="I1291" s="1">
        <v>41823</v>
      </c>
      <c r="J1291">
        <v>0.33</v>
      </c>
      <c r="K1291" s="1">
        <v>42188</v>
      </c>
      <c r="L1291">
        <v>-9.99</v>
      </c>
    </row>
    <row r="1292" spans="1:12" x14ac:dyDescent="0.15">
      <c r="A1292">
        <v>628</v>
      </c>
      <c r="B1292" t="s">
        <v>474</v>
      </c>
      <c r="C1292" s="1">
        <v>40727</v>
      </c>
      <c r="D1292">
        <v>1.73</v>
      </c>
      <c r="E1292" s="1">
        <v>41093</v>
      </c>
      <c r="F1292">
        <v>0.31</v>
      </c>
      <c r="G1292" s="1">
        <v>41458</v>
      </c>
      <c r="H1292">
        <v>-3.11</v>
      </c>
      <c r="I1292" s="1">
        <v>41823</v>
      </c>
      <c r="J1292">
        <v>0.32</v>
      </c>
      <c r="K1292" s="1">
        <v>42188</v>
      </c>
      <c r="L1292">
        <v>-10.01</v>
      </c>
    </row>
    <row r="1293" spans="1:12" x14ac:dyDescent="0.15">
      <c r="A1293">
        <v>651</v>
      </c>
      <c r="B1293" t="s">
        <v>486</v>
      </c>
      <c r="C1293" s="1">
        <v>40727</v>
      </c>
      <c r="D1293">
        <v>0</v>
      </c>
      <c r="E1293" s="1">
        <v>41093</v>
      </c>
      <c r="F1293">
        <v>5.55</v>
      </c>
      <c r="G1293" s="1">
        <v>41458</v>
      </c>
      <c r="H1293">
        <v>0.52</v>
      </c>
      <c r="I1293" s="1">
        <v>41823</v>
      </c>
      <c r="J1293">
        <v>0.32</v>
      </c>
      <c r="K1293" s="1">
        <v>42188</v>
      </c>
      <c r="L1293">
        <v>-9.98</v>
      </c>
    </row>
    <row r="1294" spans="1:12" x14ac:dyDescent="0.15">
      <c r="A1294">
        <v>662</v>
      </c>
      <c r="B1294" t="s">
        <v>493</v>
      </c>
      <c r="C1294" s="1">
        <v>40727</v>
      </c>
      <c r="D1294">
        <v>-0.92</v>
      </c>
      <c r="E1294" s="1">
        <v>41093</v>
      </c>
      <c r="F1294">
        <v>0</v>
      </c>
      <c r="G1294" s="1">
        <v>41458</v>
      </c>
      <c r="H1294">
        <v>0.17</v>
      </c>
      <c r="I1294" s="1">
        <v>41823</v>
      </c>
      <c r="J1294">
        <v>0.32</v>
      </c>
      <c r="K1294" s="1">
        <v>42188</v>
      </c>
      <c r="L1294">
        <v>-10.02</v>
      </c>
    </row>
    <row r="1295" spans="1:12" x14ac:dyDescent="0.15">
      <c r="A1295">
        <v>2277</v>
      </c>
      <c r="B1295" t="s">
        <v>1004</v>
      </c>
      <c r="C1295" s="1">
        <v>40727</v>
      </c>
      <c r="D1295">
        <v>2.09</v>
      </c>
      <c r="E1295" s="1">
        <v>41093</v>
      </c>
      <c r="F1295">
        <v>3.35</v>
      </c>
      <c r="G1295" s="1">
        <v>41458</v>
      </c>
      <c r="H1295">
        <v>-1.9</v>
      </c>
      <c r="I1295" s="1">
        <v>41823</v>
      </c>
      <c r="J1295">
        <v>0.32</v>
      </c>
      <c r="K1295" s="1">
        <v>42188</v>
      </c>
      <c r="L1295">
        <v>-9.8699999999999992</v>
      </c>
    </row>
    <row r="1296" spans="1:12" x14ac:dyDescent="0.15">
      <c r="A1296">
        <v>2351</v>
      </c>
      <c r="B1296" t="s">
        <v>1078</v>
      </c>
      <c r="C1296" s="1">
        <v>40727</v>
      </c>
      <c r="D1296">
        <v>0</v>
      </c>
      <c r="E1296" s="1">
        <v>41093</v>
      </c>
      <c r="F1296">
        <v>0</v>
      </c>
      <c r="G1296" s="1">
        <v>41458</v>
      </c>
      <c r="H1296">
        <v>10.67</v>
      </c>
      <c r="I1296" s="1">
        <v>41823</v>
      </c>
      <c r="J1296">
        <v>0.32</v>
      </c>
      <c r="K1296" s="1">
        <v>42188</v>
      </c>
      <c r="L1296">
        <v>-10.029999999999999</v>
      </c>
    </row>
    <row r="1297" spans="1:12" x14ac:dyDescent="0.15">
      <c r="A1297">
        <v>2454</v>
      </c>
      <c r="B1297" t="s">
        <v>1181</v>
      </c>
      <c r="C1297" s="1">
        <v>40727</v>
      </c>
      <c r="D1297">
        <v>0.76</v>
      </c>
      <c r="E1297" s="1">
        <v>41093</v>
      </c>
      <c r="F1297">
        <v>-2.89</v>
      </c>
      <c r="G1297" s="1">
        <v>41458</v>
      </c>
      <c r="H1297">
        <v>0.3</v>
      </c>
      <c r="I1297" s="1">
        <v>41823</v>
      </c>
      <c r="J1297">
        <v>0.32</v>
      </c>
      <c r="K1297" s="1">
        <v>42188</v>
      </c>
      <c r="L1297">
        <v>-10</v>
      </c>
    </row>
    <row r="1298" spans="1:12" x14ac:dyDescent="0.15">
      <c r="A1298">
        <v>300051</v>
      </c>
      <c r="B1298" t="s">
        <v>1572</v>
      </c>
      <c r="C1298" s="1">
        <v>40727</v>
      </c>
      <c r="D1298">
        <v>0.38</v>
      </c>
      <c r="E1298" s="1">
        <v>41093</v>
      </c>
      <c r="F1298">
        <v>0.39</v>
      </c>
      <c r="G1298" s="1">
        <v>41458</v>
      </c>
      <c r="H1298">
        <v>8.84</v>
      </c>
      <c r="I1298" s="1">
        <v>41823</v>
      </c>
      <c r="J1298">
        <v>0.32</v>
      </c>
      <c r="K1298" s="1">
        <v>42188</v>
      </c>
      <c r="L1298">
        <v>-10.01</v>
      </c>
    </row>
    <row r="1299" spans="1:12" x14ac:dyDescent="0.15">
      <c r="A1299">
        <v>601398</v>
      </c>
      <c r="B1299" t="s">
        <v>2912</v>
      </c>
      <c r="C1299" s="1">
        <v>40727</v>
      </c>
      <c r="D1299">
        <v>-2.29</v>
      </c>
      <c r="E1299" s="1">
        <v>41093</v>
      </c>
      <c r="F1299">
        <v>-0.63</v>
      </c>
      <c r="G1299" s="1">
        <v>41458</v>
      </c>
      <c r="H1299">
        <v>-2.29</v>
      </c>
      <c r="I1299" s="1">
        <v>41823</v>
      </c>
      <c r="J1299">
        <v>0.32</v>
      </c>
      <c r="K1299" s="1">
        <v>42188</v>
      </c>
      <c r="L1299">
        <v>-2.5099999999999998</v>
      </c>
    </row>
    <row r="1300" spans="1:12" x14ac:dyDescent="0.15">
      <c r="A1300">
        <v>711</v>
      </c>
      <c r="B1300" t="s">
        <v>532</v>
      </c>
      <c r="C1300" s="1">
        <v>40727</v>
      </c>
      <c r="D1300">
        <v>-1.71</v>
      </c>
      <c r="E1300" s="1">
        <v>41093</v>
      </c>
      <c r="F1300">
        <v>2.0699999999999998</v>
      </c>
      <c r="G1300" s="1">
        <v>41458</v>
      </c>
      <c r="H1300">
        <v>-1.1499999999999999</v>
      </c>
      <c r="I1300" s="1">
        <v>41823</v>
      </c>
      <c r="J1300">
        <v>0.31</v>
      </c>
      <c r="K1300" s="1">
        <v>42188</v>
      </c>
      <c r="L1300">
        <v>-5</v>
      </c>
    </row>
    <row r="1301" spans="1:12" x14ac:dyDescent="0.15">
      <c r="A1301">
        <v>913</v>
      </c>
      <c r="B1301" t="s">
        <v>668</v>
      </c>
      <c r="C1301" s="1">
        <v>40727</v>
      </c>
      <c r="D1301">
        <v>4.4000000000000004</v>
      </c>
      <c r="E1301" s="1">
        <v>41093</v>
      </c>
      <c r="F1301">
        <v>0.7</v>
      </c>
      <c r="G1301" s="1">
        <v>41458</v>
      </c>
      <c r="H1301">
        <v>0.22</v>
      </c>
      <c r="I1301" s="1">
        <v>41823</v>
      </c>
      <c r="J1301">
        <v>0.31</v>
      </c>
      <c r="K1301" s="1">
        <v>42188</v>
      </c>
      <c r="L1301">
        <v>-10.050000000000001</v>
      </c>
    </row>
    <row r="1302" spans="1:12" x14ac:dyDescent="0.15">
      <c r="A1302">
        <v>1896</v>
      </c>
      <c r="B1302" t="s">
        <v>735</v>
      </c>
      <c r="C1302" s="1">
        <v>40727</v>
      </c>
      <c r="D1302">
        <v>-3.29</v>
      </c>
      <c r="E1302" s="1">
        <v>41093</v>
      </c>
      <c r="F1302">
        <v>-2.4500000000000002</v>
      </c>
      <c r="G1302" s="1">
        <v>41458</v>
      </c>
      <c r="H1302">
        <v>-0.63</v>
      </c>
      <c r="I1302" s="1">
        <v>41823</v>
      </c>
      <c r="J1302">
        <v>0.31</v>
      </c>
      <c r="K1302" s="1">
        <v>42188</v>
      </c>
      <c r="L1302">
        <v>-10</v>
      </c>
    </row>
    <row r="1303" spans="1:12" x14ac:dyDescent="0.15">
      <c r="A1303">
        <v>2659</v>
      </c>
      <c r="B1303" t="s">
        <v>1385</v>
      </c>
      <c r="C1303" s="1">
        <v>40727</v>
      </c>
      <c r="D1303">
        <v>-999</v>
      </c>
      <c r="E1303" s="1">
        <v>41093</v>
      </c>
      <c r="F1303">
        <v>1.1000000000000001</v>
      </c>
      <c r="G1303" s="1">
        <v>41458</v>
      </c>
      <c r="H1303">
        <v>-1.83</v>
      </c>
      <c r="I1303" s="1">
        <v>41823</v>
      </c>
      <c r="J1303">
        <v>0.31</v>
      </c>
      <c r="K1303" s="1">
        <v>42188</v>
      </c>
      <c r="L1303">
        <v>-3.48</v>
      </c>
    </row>
    <row r="1304" spans="1:12" x14ac:dyDescent="0.15">
      <c r="A1304">
        <v>600312</v>
      </c>
      <c r="B1304" t="s">
        <v>2302</v>
      </c>
      <c r="C1304" s="1">
        <v>40727</v>
      </c>
      <c r="D1304">
        <v>-0.77</v>
      </c>
      <c r="E1304" s="1">
        <v>41093</v>
      </c>
      <c r="F1304">
        <v>-0.83</v>
      </c>
      <c r="G1304" s="1">
        <v>41458</v>
      </c>
      <c r="H1304">
        <v>2.96</v>
      </c>
      <c r="I1304" s="1">
        <v>41823</v>
      </c>
      <c r="J1304">
        <v>0.31</v>
      </c>
      <c r="K1304" s="1">
        <v>42188</v>
      </c>
      <c r="L1304">
        <v>-10.42</v>
      </c>
    </row>
    <row r="1305" spans="1:12" x14ac:dyDescent="0.15">
      <c r="A1305">
        <v>600565</v>
      </c>
      <c r="B1305" t="s">
        <v>2498</v>
      </c>
      <c r="C1305" s="1">
        <v>40727</v>
      </c>
      <c r="D1305">
        <v>1.69</v>
      </c>
      <c r="E1305" s="1">
        <v>41093</v>
      </c>
      <c r="F1305">
        <v>-0.63</v>
      </c>
      <c r="G1305" s="1">
        <v>41458</v>
      </c>
      <c r="H1305">
        <v>-1.46</v>
      </c>
      <c r="I1305" s="1">
        <v>41823</v>
      </c>
      <c r="J1305">
        <v>0.31</v>
      </c>
      <c r="K1305" s="1">
        <v>42188</v>
      </c>
      <c r="L1305">
        <v>3.07</v>
      </c>
    </row>
    <row r="1306" spans="1:12" x14ac:dyDescent="0.15">
      <c r="A1306">
        <v>600601</v>
      </c>
      <c r="B1306" t="s">
        <v>2532</v>
      </c>
      <c r="C1306" s="1">
        <v>40727</v>
      </c>
      <c r="D1306">
        <v>0.85</v>
      </c>
      <c r="E1306" s="1">
        <v>41093</v>
      </c>
      <c r="F1306">
        <v>0.4</v>
      </c>
      <c r="G1306" s="1">
        <v>41458</v>
      </c>
      <c r="H1306">
        <v>0</v>
      </c>
      <c r="I1306" s="1">
        <v>41823</v>
      </c>
      <c r="J1306">
        <v>0.31</v>
      </c>
      <c r="K1306" s="1">
        <v>42188</v>
      </c>
      <c r="L1306">
        <v>-10.050000000000001</v>
      </c>
    </row>
    <row r="1307" spans="1:12" x14ac:dyDescent="0.15">
      <c r="A1307">
        <v>600749</v>
      </c>
      <c r="B1307" t="s">
        <v>2667</v>
      </c>
      <c r="C1307" s="1">
        <v>40727</v>
      </c>
      <c r="D1307">
        <v>0</v>
      </c>
      <c r="E1307" s="1">
        <v>41093</v>
      </c>
      <c r="F1307">
        <v>0.2</v>
      </c>
      <c r="G1307" s="1">
        <v>41458</v>
      </c>
      <c r="H1307">
        <v>-1.23</v>
      </c>
      <c r="I1307" s="1">
        <v>41823</v>
      </c>
      <c r="J1307">
        <v>0.31</v>
      </c>
      <c r="K1307" s="1">
        <v>42188</v>
      </c>
      <c r="L1307">
        <v>-10.01</v>
      </c>
    </row>
    <row r="1308" spans="1:12" x14ac:dyDescent="0.15">
      <c r="A1308">
        <v>718</v>
      </c>
      <c r="B1308" t="s">
        <v>538</v>
      </c>
      <c r="C1308" s="1">
        <v>40727</v>
      </c>
      <c r="D1308">
        <v>1.48</v>
      </c>
      <c r="E1308" s="1">
        <v>41093</v>
      </c>
      <c r="F1308">
        <v>4.38</v>
      </c>
      <c r="G1308" s="1">
        <v>41458</v>
      </c>
      <c r="H1308">
        <v>-2.1800000000000002</v>
      </c>
      <c r="I1308" s="1">
        <v>41823</v>
      </c>
      <c r="J1308">
        <v>0.3</v>
      </c>
      <c r="K1308" s="1">
        <v>42188</v>
      </c>
      <c r="L1308">
        <v>-7.33</v>
      </c>
    </row>
    <row r="1309" spans="1:12" x14ac:dyDescent="0.15">
      <c r="A1309">
        <v>755</v>
      </c>
      <c r="B1309" t="s">
        <v>562</v>
      </c>
      <c r="C1309" s="1">
        <v>40727</v>
      </c>
      <c r="D1309">
        <v>1.18</v>
      </c>
      <c r="E1309" s="1">
        <v>41093</v>
      </c>
      <c r="F1309">
        <v>-0.68</v>
      </c>
      <c r="G1309" s="1">
        <v>41458</v>
      </c>
      <c r="H1309">
        <v>0</v>
      </c>
      <c r="I1309" s="1">
        <v>41823</v>
      </c>
      <c r="J1309">
        <v>0.3</v>
      </c>
      <c r="K1309" s="1">
        <v>42188</v>
      </c>
      <c r="L1309">
        <v>-9.98</v>
      </c>
    </row>
    <row r="1310" spans="1:12" x14ac:dyDescent="0.15">
      <c r="A1310">
        <v>2138</v>
      </c>
      <c r="B1310" t="s">
        <v>870</v>
      </c>
      <c r="C1310" s="1">
        <v>40727</v>
      </c>
      <c r="D1310">
        <v>1.73</v>
      </c>
      <c r="E1310" s="1">
        <v>41093</v>
      </c>
      <c r="F1310">
        <v>-1.5</v>
      </c>
      <c r="G1310" s="1">
        <v>41458</v>
      </c>
      <c r="H1310">
        <v>0.2</v>
      </c>
      <c r="I1310" s="1">
        <v>41823</v>
      </c>
      <c r="J1310">
        <v>0.3</v>
      </c>
      <c r="K1310" s="1">
        <v>42188</v>
      </c>
      <c r="L1310">
        <v>-9.4700000000000006</v>
      </c>
    </row>
    <row r="1311" spans="1:12" x14ac:dyDescent="0.15">
      <c r="A1311">
        <v>600322</v>
      </c>
      <c r="B1311" t="s">
        <v>2311</v>
      </c>
      <c r="C1311" s="1">
        <v>40727</v>
      </c>
      <c r="D1311">
        <v>1.18</v>
      </c>
      <c r="E1311" s="1">
        <v>41093</v>
      </c>
      <c r="F1311">
        <v>1.17</v>
      </c>
      <c r="G1311" s="1">
        <v>41458</v>
      </c>
      <c r="H1311">
        <v>-2.12</v>
      </c>
      <c r="I1311" s="1">
        <v>41823</v>
      </c>
      <c r="J1311">
        <v>0.3</v>
      </c>
      <c r="K1311" s="1">
        <v>42188</v>
      </c>
      <c r="L1311">
        <v>-10.039999999999999</v>
      </c>
    </row>
    <row r="1312" spans="1:12" x14ac:dyDescent="0.15">
      <c r="A1312">
        <v>601555</v>
      </c>
      <c r="B1312" t="s">
        <v>2916</v>
      </c>
      <c r="C1312" s="1">
        <v>40727</v>
      </c>
      <c r="D1312">
        <v>-999</v>
      </c>
      <c r="E1312" s="1">
        <v>41093</v>
      </c>
      <c r="F1312">
        <v>-0.12</v>
      </c>
      <c r="G1312" s="1">
        <v>41458</v>
      </c>
      <c r="H1312">
        <v>0</v>
      </c>
      <c r="I1312" s="1">
        <v>41823</v>
      </c>
      <c r="J1312">
        <v>0.3</v>
      </c>
      <c r="K1312" s="1">
        <v>42188</v>
      </c>
      <c r="L1312">
        <v>-2.88</v>
      </c>
    </row>
    <row r="1313" spans="1:12" x14ac:dyDescent="0.15">
      <c r="A1313">
        <v>601991</v>
      </c>
      <c r="B1313" t="s">
        <v>2982</v>
      </c>
      <c r="C1313" s="1">
        <v>40727</v>
      </c>
      <c r="D1313">
        <v>0.2</v>
      </c>
      <c r="E1313" s="1">
        <v>41093</v>
      </c>
      <c r="F1313">
        <v>-1.52</v>
      </c>
      <c r="G1313" s="1">
        <v>41458</v>
      </c>
      <c r="H1313">
        <v>-0.2</v>
      </c>
      <c r="I1313" s="1">
        <v>41823</v>
      </c>
      <c r="J1313">
        <v>0.3</v>
      </c>
      <c r="K1313" s="1">
        <v>42188</v>
      </c>
      <c r="L1313">
        <v>-10.26</v>
      </c>
    </row>
    <row r="1314" spans="1:12" x14ac:dyDescent="0.15">
      <c r="A1314">
        <v>546</v>
      </c>
      <c r="B1314" t="s">
        <v>412</v>
      </c>
      <c r="C1314" s="1">
        <v>40727</v>
      </c>
      <c r="D1314">
        <v>0.82</v>
      </c>
      <c r="E1314" s="1">
        <v>41093</v>
      </c>
      <c r="F1314">
        <v>0.7</v>
      </c>
      <c r="G1314" s="1">
        <v>41458</v>
      </c>
      <c r="H1314">
        <v>-1.69</v>
      </c>
      <c r="I1314" s="1">
        <v>41823</v>
      </c>
      <c r="J1314">
        <v>0.28999999999999998</v>
      </c>
      <c r="K1314" s="1">
        <v>42188</v>
      </c>
      <c r="L1314">
        <v>-8.66</v>
      </c>
    </row>
    <row r="1315" spans="1:12" x14ac:dyDescent="0.15">
      <c r="A1315">
        <v>972</v>
      </c>
      <c r="B1315" t="s">
        <v>713</v>
      </c>
      <c r="C1315" s="1">
        <v>40727</v>
      </c>
      <c r="D1315">
        <v>2.41</v>
      </c>
      <c r="E1315" s="1">
        <v>41093</v>
      </c>
      <c r="F1315">
        <v>-0.3</v>
      </c>
      <c r="G1315" s="1">
        <v>41458</v>
      </c>
      <c r="H1315">
        <v>-0.33</v>
      </c>
      <c r="I1315" s="1">
        <v>41823</v>
      </c>
      <c r="J1315">
        <v>0.28999999999999998</v>
      </c>
      <c r="K1315" s="1">
        <v>42188</v>
      </c>
      <c r="L1315">
        <v>7.38</v>
      </c>
    </row>
    <row r="1316" spans="1:12" x14ac:dyDescent="0.15">
      <c r="A1316">
        <v>2004</v>
      </c>
      <c r="B1316" t="s">
        <v>739</v>
      </c>
      <c r="C1316" s="1">
        <v>40727</v>
      </c>
      <c r="D1316">
        <v>1.1299999999999999</v>
      </c>
      <c r="E1316" s="1">
        <v>41093</v>
      </c>
      <c r="F1316">
        <v>-0.18</v>
      </c>
      <c r="G1316" s="1">
        <v>41458</v>
      </c>
      <c r="H1316">
        <v>1</v>
      </c>
      <c r="I1316" s="1">
        <v>41823</v>
      </c>
      <c r="J1316">
        <v>0.28999999999999998</v>
      </c>
      <c r="K1316" s="1">
        <v>42188</v>
      </c>
      <c r="L1316">
        <v>-7.2</v>
      </c>
    </row>
    <row r="1317" spans="1:12" x14ac:dyDescent="0.15">
      <c r="A1317">
        <v>2142</v>
      </c>
      <c r="B1317" t="s">
        <v>874</v>
      </c>
      <c r="C1317" s="1">
        <v>40727</v>
      </c>
      <c r="D1317">
        <v>0.5</v>
      </c>
      <c r="E1317" s="1">
        <v>41093</v>
      </c>
      <c r="F1317">
        <v>-0.4</v>
      </c>
      <c r="G1317" s="1">
        <v>41458</v>
      </c>
      <c r="H1317">
        <v>-2.15</v>
      </c>
      <c r="I1317" s="1">
        <v>41823</v>
      </c>
      <c r="J1317">
        <v>0.28999999999999998</v>
      </c>
      <c r="K1317" s="1">
        <v>42188</v>
      </c>
      <c r="L1317">
        <v>-9.77</v>
      </c>
    </row>
    <row r="1318" spans="1:12" x14ac:dyDescent="0.15">
      <c r="A1318">
        <v>2204</v>
      </c>
      <c r="B1318" t="s">
        <v>934</v>
      </c>
      <c r="C1318" s="1">
        <v>40727</v>
      </c>
      <c r="D1318">
        <v>0.26</v>
      </c>
      <c r="E1318" s="1">
        <v>41093</v>
      </c>
      <c r="F1318">
        <v>-0.7</v>
      </c>
      <c r="G1318" s="1">
        <v>41458</v>
      </c>
      <c r="H1318">
        <v>-0.56000000000000005</v>
      </c>
      <c r="I1318" s="1">
        <v>41823</v>
      </c>
      <c r="J1318">
        <v>0.28999999999999998</v>
      </c>
      <c r="K1318" s="1">
        <v>42188</v>
      </c>
      <c r="L1318">
        <v>-9.98</v>
      </c>
    </row>
    <row r="1319" spans="1:12" x14ac:dyDescent="0.15">
      <c r="A1319">
        <v>2317</v>
      </c>
      <c r="B1319" t="s">
        <v>1044</v>
      </c>
      <c r="C1319" s="1">
        <v>40727</v>
      </c>
      <c r="D1319">
        <v>2.2200000000000002</v>
      </c>
      <c r="E1319" s="1">
        <v>41093</v>
      </c>
      <c r="F1319">
        <v>0.54</v>
      </c>
      <c r="G1319" s="1">
        <v>41458</v>
      </c>
      <c r="H1319">
        <v>-1.73</v>
      </c>
      <c r="I1319" s="1">
        <v>41823</v>
      </c>
      <c r="J1319">
        <v>0.28999999999999998</v>
      </c>
      <c r="K1319" s="1">
        <v>42188</v>
      </c>
      <c r="L1319">
        <v>-1.71</v>
      </c>
    </row>
    <row r="1320" spans="1:12" x14ac:dyDescent="0.15">
      <c r="A1320">
        <v>2322</v>
      </c>
      <c r="B1320" t="s">
        <v>1049</v>
      </c>
      <c r="C1320" s="1">
        <v>40727</v>
      </c>
      <c r="D1320">
        <v>1.42</v>
      </c>
      <c r="E1320" s="1">
        <v>41093</v>
      </c>
      <c r="F1320">
        <v>2.61</v>
      </c>
      <c r="G1320" s="1">
        <v>41458</v>
      </c>
      <c r="H1320">
        <v>2.14</v>
      </c>
      <c r="I1320" s="1">
        <v>41823</v>
      </c>
      <c r="J1320">
        <v>0.28999999999999998</v>
      </c>
      <c r="K1320" s="1">
        <v>42188</v>
      </c>
      <c r="L1320">
        <v>-10</v>
      </c>
    </row>
    <row r="1321" spans="1:12" x14ac:dyDescent="0.15">
      <c r="A1321">
        <v>2426</v>
      </c>
      <c r="B1321" t="s">
        <v>1153</v>
      </c>
      <c r="C1321" s="1">
        <v>40727</v>
      </c>
      <c r="D1321">
        <v>-1.79</v>
      </c>
      <c r="E1321" s="1">
        <v>41093</v>
      </c>
      <c r="F1321">
        <v>0.81</v>
      </c>
      <c r="G1321" s="1">
        <v>41458</v>
      </c>
      <c r="H1321">
        <v>0.37</v>
      </c>
      <c r="I1321" s="1">
        <v>41823</v>
      </c>
      <c r="J1321">
        <v>0.28999999999999998</v>
      </c>
      <c r="K1321" s="1">
        <v>42188</v>
      </c>
      <c r="L1321">
        <v>-9.99</v>
      </c>
    </row>
    <row r="1322" spans="1:12" x14ac:dyDescent="0.15">
      <c r="A1322">
        <v>2495</v>
      </c>
      <c r="B1322" t="s">
        <v>1222</v>
      </c>
      <c r="C1322" s="1">
        <v>40727</v>
      </c>
      <c r="D1322">
        <v>-0.59</v>
      </c>
      <c r="E1322" s="1">
        <v>41093</v>
      </c>
      <c r="F1322">
        <v>-1.21</v>
      </c>
      <c r="G1322" s="1">
        <v>41458</v>
      </c>
      <c r="H1322">
        <v>-0.51</v>
      </c>
      <c r="I1322" s="1">
        <v>41823</v>
      </c>
      <c r="J1322">
        <v>0.28999999999999998</v>
      </c>
      <c r="K1322" s="1">
        <v>42188</v>
      </c>
      <c r="L1322">
        <v>-10.029999999999999</v>
      </c>
    </row>
    <row r="1323" spans="1:12" x14ac:dyDescent="0.15">
      <c r="A1323">
        <v>300208</v>
      </c>
      <c r="B1323" t="s">
        <v>1727</v>
      </c>
      <c r="C1323" s="1">
        <v>40727</v>
      </c>
      <c r="D1323">
        <v>1.07</v>
      </c>
      <c r="E1323" s="1">
        <v>41093</v>
      </c>
      <c r="F1323">
        <v>-1.26</v>
      </c>
      <c r="G1323" s="1">
        <v>41458</v>
      </c>
      <c r="H1323">
        <v>-5.18</v>
      </c>
      <c r="I1323" s="1">
        <v>41823</v>
      </c>
      <c r="J1323">
        <v>0.28999999999999998</v>
      </c>
      <c r="K1323" s="1">
        <v>42188</v>
      </c>
      <c r="L1323">
        <v>10.01</v>
      </c>
    </row>
    <row r="1324" spans="1:12" x14ac:dyDescent="0.15">
      <c r="A1324">
        <v>600255</v>
      </c>
      <c r="B1324" t="s">
        <v>2252</v>
      </c>
      <c r="C1324" s="1">
        <v>40727</v>
      </c>
      <c r="D1324">
        <v>-0.49</v>
      </c>
      <c r="E1324" s="1">
        <v>41093</v>
      </c>
      <c r="F1324">
        <v>-0.79</v>
      </c>
      <c r="G1324" s="1">
        <v>41458</v>
      </c>
      <c r="H1324">
        <v>-2.7</v>
      </c>
      <c r="I1324" s="1">
        <v>41823</v>
      </c>
      <c r="J1324">
        <v>0.28999999999999998</v>
      </c>
      <c r="K1324" s="1">
        <v>42188</v>
      </c>
      <c r="L1324">
        <v>-9.94</v>
      </c>
    </row>
    <row r="1325" spans="1:12" x14ac:dyDescent="0.15">
      <c r="A1325">
        <v>600652</v>
      </c>
      <c r="B1325" t="s">
        <v>2577</v>
      </c>
      <c r="C1325" s="1">
        <v>40727</v>
      </c>
      <c r="D1325">
        <v>10.14</v>
      </c>
      <c r="E1325" s="1">
        <v>41093</v>
      </c>
      <c r="F1325">
        <v>-0.21</v>
      </c>
      <c r="G1325" s="1">
        <v>41458</v>
      </c>
      <c r="H1325">
        <v>-0.3</v>
      </c>
      <c r="I1325" s="1">
        <v>41823</v>
      </c>
      <c r="J1325">
        <v>0.28999999999999998</v>
      </c>
      <c r="K1325" s="1">
        <v>42188</v>
      </c>
      <c r="L1325">
        <v>8.89</v>
      </c>
    </row>
    <row r="1326" spans="1:12" x14ac:dyDescent="0.15">
      <c r="A1326">
        <v>600693</v>
      </c>
      <c r="B1326" t="s">
        <v>2613</v>
      </c>
      <c r="C1326" s="1">
        <v>40727</v>
      </c>
      <c r="D1326">
        <v>4.0999999999999996</v>
      </c>
      <c r="E1326" s="1">
        <v>41093</v>
      </c>
      <c r="F1326">
        <v>1.1299999999999999</v>
      </c>
      <c r="G1326" s="1">
        <v>41458</v>
      </c>
      <c r="H1326">
        <v>1.77</v>
      </c>
      <c r="I1326" s="1">
        <v>41823</v>
      </c>
      <c r="J1326">
        <v>0.28999999999999998</v>
      </c>
      <c r="K1326" s="1">
        <v>42188</v>
      </c>
      <c r="L1326">
        <v>-10.1</v>
      </c>
    </row>
    <row r="1327" spans="1:12" x14ac:dyDescent="0.15">
      <c r="A1327">
        <v>600892</v>
      </c>
      <c r="B1327" t="s">
        <v>2797</v>
      </c>
      <c r="C1327" s="1">
        <v>40727</v>
      </c>
      <c r="D1327">
        <v>0.5</v>
      </c>
      <c r="E1327" s="1">
        <v>41093</v>
      </c>
      <c r="F1327">
        <v>-1.32</v>
      </c>
      <c r="G1327" s="1">
        <v>41458</v>
      </c>
      <c r="H1327">
        <v>-1.41</v>
      </c>
      <c r="I1327" s="1">
        <v>41823</v>
      </c>
      <c r="J1327">
        <v>0.28999999999999998</v>
      </c>
      <c r="K1327" s="1">
        <v>42188</v>
      </c>
      <c r="L1327">
        <v>-7.9</v>
      </c>
    </row>
    <row r="1328" spans="1:12" x14ac:dyDescent="0.15">
      <c r="A1328">
        <v>601336</v>
      </c>
      <c r="B1328" t="s">
        <v>2905</v>
      </c>
      <c r="C1328" s="1">
        <v>40727</v>
      </c>
      <c r="D1328">
        <v>-999</v>
      </c>
      <c r="E1328" s="1">
        <v>41093</v>
      </c>
      <c r="F1328">
        <v>-1.38</v>
      </c>
      <c r="G1328" s="1">
        <v>41458</v>
      </c>
      <c r="H1328">
        <v>-5.82</v>
      </c>
      <c r="I1328" s="1">
        <v>41823</v>
      </c>
      <c r="J1328">
        <v>0.28999999999999998</v>
      </c>
      <c r="K1328" s="1">
        <v>42188</v>
      </c>
      <c r="L1328">
        <v>-5.73</v>
      </c>
    </row>
    <row r="1329" spans="1:12" x14ac:dyDescent="0.15">
      <c r="A1329">
        <v>939</v>
      </c>
      <c r="B1329" t="s">
        <v>691</v>
      </c>
      <c r="C1329" s="1">
        <v>40727</v>
      </c>
      <c r="D1329">
        <v>2.86</v>
      </c>
      <c r="E1329" s="1">
        <v>41093</v>
      </c>
      <c r="F1329">
        <v>-4.07</v>
      </c>
      <c r="G1329" s="1">
        <v>41458</v>
      </c>
      <c r="H1329">
        <v>-3.07</v>
      </c>
      <c r="I1329" s="1">
        <v>41823</v>
      </c>
      <c r="J1329">
        <v>0.28000000000000003</v>
      </c>
      <c r="K1329" s="1">
        <v>42188</v>
      </c>
      <c r="L1329">
        <v>-10.029999999999999</v>
      </c>
    </row>
    <row r="1330" spans="1:12" x14ac:dyDescent="0.15">
      <c r="A1330">
        <v>2027</v>
      </c>
      <c r="B1330" t="s">
        <v>762</v>
      </c>
      <c r="C1330" s="1">
        <v>40727</v>
      </c>
      <c r="D1330">
        <v>1.02</v>
      </c>
      <c r="E1330" s="1">
        <v>41093</v>
      </c>
      <c r="F1330">
        <v>0.53</v>
      </c>
      <c r="G1330" s="1">
        <v>41458</v>
      </c>
      <c r="H1330">
        <v>1.23</v>
      </c>
      <c r="I1330" s="1">
        <v>41823</v>
      </c>
      <c r="J1330">
        <v>0.28000000000000003</v>
      </c>
      <c r="K1330" s="1">
        <v>42188</v>
      </c>
      <c r="L1330">
        <v>10.16</v>
      </c>
    </row>
    <row r="1331" spans="1:12" x14ac:dyDescent="0.15">
      <c r="A1331">
        <v>2111</v>
      </c>
      <c r="B1331" t="s">
        <v>843</v>
      </c>
      <c r="C1331" s="1">
        <v>40727</v>
      </c>
      <c r="D1331">
        <v>-0.99</v>
      </c>
      <c r="E1331" s="1">
        <v>41093</v>
      </c>
      <c r="F1331">
        <v>-0.49</v>
      </c>
      <c r="G1331" s="1">
        <v>41458</v>
      </c>
      <c r="H1331">
        <v>2.7</v>
      </c>
      <c r="I1331" s="1">
        <v>41823</v>
      </c>
      <c r="J1331">
        <v>0.28000000000000003</v>
      </c>
      <c r="K1331" s="1">
        <v>42188</v>
      </c>
      <c r="L1331">
        <v>-10.029999999999999</v>
      </c>
    </row>
    <row r="1332" spans="1:12" x14ac:dyDescent="0.15">
      <c r="A1332">
        <v>2315</v>
      </c>
      <c r="B1332" t="s">
        <v>1042</v>
      </c>
      <c r="C1332" s="1">
        <v>40727</v>
      </c>
      <c r="D1332">
        <v>0.66</v>
      </c>
      <c r="E1332" s="1">
        <v>41093</v>
      </c>
      <c r="F1332">
        <v>0.48</v>
      </c>
      <c r="G1332" s="1">
        <v>41458</v>
      </c>
      <c r="H1332">
        <v>1.92</v>
      </c>
      <c r="I1332" s="1">
        <v>41823</v>
      </c>
      <c r="J1332">
        <v>0.28000000000000003</v>
      </c>
      <c r="K1332" s="1">
        <v>42188</v>
      </c>
      <c r="L1332">
        <v>-10.14</v>
      </c>
    </row>
    <row r="1333" spans="1:12" x14ac:dyDescent="0.15">
      <c r="A1333">
        <v>2517</v>
      </c>
      <c r="B1333" t="s">
        <v>1244</v>
      </c>
      <c r="C1333" s="1">
        <v>40727</v>
      </c>
      <c r="D1333">
        <v>1.83</v>
      </c>
      <c r="E1333" s="1">
        <v>41093</v>
      </c>
      <c r="F1333">
        <v>-3.9</v>
      </c>
      <c r="G1333" s="1">
        <v>41458</v>
      </c>
      <c r="H1333">
        <v>0.17</v>
      </c>
      <c r="I1333" s="1">
        <v>41823</v>
      </c>
      <c r="J1333">
        <v>0.28000000000000003</v>
      </c>
      <c r="K1333" s="1">
        <v>42188</v>
      </c>
      <c r="L1333">
        <v>-10</v>
      </c>
    </row>
    <row r="1334" spans="1:12" x14ac:dyDescent="0.15">
      <c r="A1334">
        <v>300062</v>
      </c>
      <c r="B1334" t="s">
        <v>1582</v>
      </c>
      <c r="C1334" s="1">
        <v>40727</v>
      </c>
      <c r="D1334">
        <v>2.72</v>
      </c>
      <c r="E1334" s="1">
        <v>41093</v>
      </c>
      <c r="F1334">
        <v>-0.28999999999999998</v>
      </c>
      <c r="G1334" s="1">
        <v>41458</v>
      </c>
      <c r="H1334">
        <v>-1.35</v>
      </c>
      <c r="I1334" s="1">
        <v>41823</v>
      </c>
      <c r="J1334">
        <v>0.28000000000000003</v>
      </c>
      <c r="K1334" s="1">
        <v>42188</v>
      </c>
      <c r="L1334">
        <v>-10</v>
      </c>
    </row>
    <row r="1335" spans="1:12" x14ac:dyDescent="0.15">
      <c r="A1335">
        <v>600058</v>
      </c>
      <c r="B1335" t="s">
        <v>2078</v>
      </c>
      <c r="C1335" s="1">
        <v>40727</v>
      </c>
      <c r="D1335">
        <v>-0.21</v>
      </c>
      <c r="E1335" s="1">
        <v>41093</v>
      </c>
      <c r="F1335">
        <v>-0.36</v>
      </c>
      <c r="G1335" s="1">
        <v>41458</v>
      </c>
      <c r="H1335">
        <v>-1.1599999999999999</v>
      </c>
      <c r="I1335" s="1">
        <v>41823</v>
      </c>
      <c r="J1335">
        <v>0.28000000000000003</v>
      </c>
      <c r="K1335" s="1">
        <v>42188</v>
      </c>
      <c r="L1335">
        <v>-10.02</v>
      </c>
    </row>
    <row r="1336" spans="1:12" x14ac:dyDescent="0.15">
      <c r="A1336">
        <v>600077</v>
      </c>
      <c r="B1336" t="s">
        <v>2096</v>
      </c>
      <c r="C1336" s="1">
        <v>40727</v>
      </c>
      <c r="D1336">
        <v>-0.67</v>
      </c>
      <c r="E1336" s="1">
        <v>41093</v>
      </c>
      <c r="F1336">
        <v>-0.5</v>
      </c>
      <c r="G1336" s="1">
        <v>41458</v>
      </c>
      <c r="H1336">
        <v>0</v>
      </c>
      <c r="I1336" s="1">
        <v>41823</v>
      </c>
      <c r="J1336">
        <v>0.28000000000000003</v>
      </c>
      <c r="K1336" s="1">
        <v>42188</v>
      </c>
      <c r="L1336">
        <v>-10.01</v>
      </c>
    </row>
    <row r="1337" spans="1:12" x14ac:dyDescent="0.15">
      <c r="A1337">
        <v>600123</v>
      </c>
      <c r="B1337" t="s">
        <v>2139</v>
      </c>
      <c r="C1337" s="1">
        <v>40727</v>
      </c>
      <c r="D1337">
        <v>3.82</v>
      </c>
      <c r="E1337" s="1">
        <v>41093</v>
      </c>
      <c r="F1337">
        <v>0.53</v>
      </c>
      <c r="G1337" s="1">
        <v>41458</v>
      </c>
      <c r="H1337">
        <v>1.69</v>
      </c>
      <c r="I1337" s="1">
        <v>41823</v>
      </c>
      <c r="J1337">
        <v>0.28000000000000003</v>
      </c>
      <c r="K1337" s="1">
        <v>42188</v>
      </c>
      <c r="L1337">
        <v>-10.119999999999999</v>
      </c>
    </row>
    <row r="1338" spans="1:12" x14ac:dyDescent="0.15">
      <c r="A1338">
        <v>600529</v>
      </c>
      <c r="B1338" t="s">
        <v>2469</v>
      </c>
      <c r="C1338" s="1">
        <v>40727</v>
      </c>
      <c r="D1338">
        <v>1.38</v>
      </c>
      <c r="E1338" s="1">
        <v>41093</v>
      </c>
      <c r="F1338">
        <v>0.45</v>
      </c>
      <c r="G1338" s="1">
        <v>41458</v>
      </c>
      <c r="H1338">
        <v>0.25</v>
      </c>
      <c r="I1338" s="1">
        <v>41823</v>
      </c>
      <c r="J1338">
        <v>0.28000000000000003</v>
      </c>
      <c r="K1338" s="1">
        <v>42188</v>
      </c>
      <c r="L1338">
        <v>-0.44</v>
      </c>
    </row>
    <row r="1339" spans="1:12" x14ac:dyDescent="0.15">
      <c r="A1339">
        <v>600619</v>
      </c>
      <c r="B1339" t="s">
        <v>2549</v>
      </c>
      <c r="C1339" s="1">
        <v>40727</v>
      </c>
      <c r="D1339">
        <v>0.62</v>
      </c>
      <c r="E1339" s="1">
        <v>41093</v>
      </c>
      <c r="F1339">
        <v>1.34</v>
      </c>
      <c r="G1339" s="1">
        <v>41458</v>
      </c>
      <c r="H1339">
        <v>2.98</v>
      </c>
      <c r="I1339" s="1">
        <v>41823</v>
      </c>
      <c r="J1339">
        <v>0.28000000000000003</v>
      </c>
      <c r="K1339" s="1">
        <v>42188</v>
      </c>
      <c r="L1339">
        <v>-9.98</v>
      </c>
    </row>
    <row r="1340" spans="1:12" x14ac:dyDescent="0.15">
      <c r="A1340">
        <v>600643</v>
      </c>
      <c r="B1340" t="s">
        <v>2569</v>
      </c>
      <c r="C1340" s="1">
        <v>40727</v>
      </c>
      <c r="D1340">
        <v>0.5</v>
      </c>
      <c r="E1340" s="1">
        <v>41093</v>
      </c>
      <c r="F1340">
        <v>2.21</v>
      </c>
      <c r="G1340" s="1">
        <v>41458</v>
      </c>
      <c r="H1340">
        <v>-2.06</v>
      </c>
      <c r="I1340" s="1">
        <v>41823</v>
      </c>
      <c r="J1340">
        <v>0.28000000000000003</v>
      </c>
      <c r="K1340" s="1">
        <v>42188</v>
      </c>
      <c r="L1340">
        <v>-10.01</v>
      </c>
    </row>
    <row r="1341" spans="1:12" x14ac:dyDescent="0.15">
      <c r="A1341">
        <v>600827</v>
      </c>
      <c r="B1341" t="s">
        <v>2738</v>
      </c>
      <c r="C1341" s="1">
        <v>40727</v>
      </c>
      <c r="D1341">
        <v>1.38</v>
      </c>
      <c r="E1341" s="1">
        <v>41093</v>
      </c>
      <c r="F1341">
        <v>-0.28999999999999998</v>
      </c>
      <c r="G1341" s="1">
        <v>41458</v>
      </c>
      <c r="H1341">
        <v>-1.92</v>
      </c>
      <c r="I1341" s="1">
        <v>41823</v>
      </c>
      <c r="J1341">
        <v>0.28000000000000003</v>
      </c>
      <c r="K1341" s="1">
        <v>42188</v>
      </c>
      <c r="L1341">
        <v>-7.57</v>
      </c>
    </row>
    <row r="1342" spans="1:12" x14ac:dyDescent="0.15">
      <c r="A1342">
        <v>601857</v>
      </c>
      <c r="B1342" t="s">
        <v>2955</v>
      </c>
      <c r="C1342" s="1">
        <v>40727</v>
      </c>
      <c r="D1342">
        <v>-0.62</v>
      </c>
      <c r="E1342" s="1">
        <v>41093</v>
      </c>
      <c r="F1342">
        <v>0.74</v>
      </c>
      <c r="G1342" s="1">
        <v>41458</v>
      </c>
      <c r="H1342">
        <v>2.37</v>
      </c>
      <c r="I1342" s="1">
        <v>41823</v>
      </c>
      <c r="J1342">
        <v>0.28000000000000003</v>
      </c>
      <c r="K1342" s="1">
        <v>42188</v>
      </c>
      <c r="L1342">
        <v>1.3</v>
      </c>
    </row>
    <row r="1343" spans="1:12" x14ac:dyDescent="0.15">
      <c r="A1343">
        <v>792</v>
      </c>
      <c r="B1343" t="s">
        <v>586</v>
      </c>
      <c r="C1343" s="1">
        <v>40727</v>
      </c>
      <c r="D1343">
        <v>0.31</v>
      </c>
      <c r="E1343" s="1">
        <v>41093</v>
      </c>
      <c r="F1343">
        <v>0.03</v>
      </c>
      <c r="G1343" s="1">
        <v>41458</v>
      </c>
      <c r="H1343">
        <v>-1.67</v>
      </c>
      <c r="I1343" s="1">
        <v>41823</v>
      </c>
      <c r="J1343">
        <v>0.27</v>
      </c>
      <c r="K1343" s="1">
        <v>42188</v>
      </c>
      <c r="L1343">
        <v>-10</v>
      </c>
    </row>
    <row r="1344" spans="1:12" x14ac:dyDescent="0.15">
      <c r="A1344">
        <v>2161</v>
      </c>
      <c r="B1344" t="s">
        <v>893</v>
      </c>
      <c r="C1344" s="1">
        <v>40727</v>
      </c>
      <c r="D1344">
        <v>-1.89</v>
      </c>
      <c r="E1344" s="1">
        <v>41093</v>
      </c>
      <c r="F1344">
        <v>1.29</v>
      </c>
      <c r="G1344" s="1">
        <v>41458</v>
      </c>
      <c r="H1344">
        <v>3.01</v>
      </c>
      <c r="I1344" s="1">
        <v>41823</v>
      </c>
      <c r="J1344">
        <v>0.27</v>
      </c>
      <c r="K1344" s="1">
        <v>42188</v>
      </c>
      <c r="L1344">
        <v>-9.98</v>
      </c>
    </row>
    <row r="1345" spans="1:12" x14ac:dyDescent="0.15">
      <c r="A1345">
        <v>2450</v>
      </c>
      <c r="B1345" t="s">
        <v>1177</v>
      </c>
      <c r="C1345" s="1">
        <v>40727</v>
      </c>
      <c r="D1345">
        <v>-2.14</v>
      </c>
      <c r="E1345" s="1">
        <v>41093</v>
      </c>
      <c r="F1345">
        <v>0.56999999999999995</v>
      </c>
      <c r="G1345" s="1">
        <v>41458</v>
      </c>
      <c r="H1345">
        <v>0.83</v>
      </c>
      <c r="I1345" s="1">
        <v>41823</v>
      </c>
      <c r="J1345">
        <v>0.27</v>
      </c>
      <c r="K1345" s="1">
        <v>42188</v>
      </c>
      <c r="L1345">
        <v>7.0000000000000007E-2</v>
      </c>
    </row>
    <row r="1346" spans="1:12" x14ac:dyDescent="0.15">
      <c r="A1346">
        <v>2569</v>
      </c>
      <c r="B1346" t="s">
        <v>1295</v>
      </c>
      <c r="C1346" s="1">
        <v>40727</v>
      </c>
      <c r="D1346">
        <v>1.1399999999999999</v>
      </c>
      <c r="E1346" s="1">
        <v>41093</v>
      </c>
      <c r="F1346">
        <v>0.8</v>
      </c>
      <c r="G1346" s="1">
        <v>41458</v>
      </c>
      <c r="H1346">
        <v>-1.86</v>
      </c>
      <c r="I1346" s="1">
        <v>41823</v>
      </c>
      <c r="J1346">
        <v>0.27</v>
      </c>
      <c r="K1346" s="1">
        <v>42188</v>
      </c>
      <c r="L1346">
        <v>0.28000000000000003</v>
      </c>
    </row>
    <row r="1347" spans="1:12" x14ac:dyDescent="0.15">
      <c r="A1347">
        <v>300222</v>
      </c>
      <c r="B1347" t="s">
        <v>1741</v>
      </c>
      <c r="C1347" s="1">
        <v>40727</v>
      </c>
      <c r="D1347">
        <v>0.2</v>
      </c>
      <c r="E1347" s="1">
        <v>41093</v>
      </c>
      <c r="F1347">
        <v>1.48</v>
      </c>
      <c r="G1347" s="1">
        <v>41458</v>
      </c>
      <c r="H1347">
        <v>-0.69</v>
      </c>
      <c r="I1347" s="1">
        <v>41823</v>
      </c>
      <c r="J1347">
        <v>0.27</v>
      </c>
      <c r="K1347" s="1">
        <v>42188</v>
      </c>
      <c r="L1347">
        <v>-2.48</v>
      </c>
    </row>
    <row r="1348" spans="1:12" x14ac:dyDescent="0.15">
      <c r="A1348">
        <v>300237</v>
      </c>
      <c r="B1348" t="s">
        <v>1756</v>
      </c>
      <c r="C1348" s="1">
        <v>40727</v>
      </c>
      <c r="D1348">
        <v>-0.87</v>
      </c>
      <c r="E1348" s="1">
        <v>41093</v>
      </c>
      <c r="F1348">
        <v>2.0299999999999998</v>
      </c>
      <c r="G1348" s="1">
        <v>41458</v>
      </c>
      <c r="H1348">
        <v>10.220000000000001</v>
      </c>
      <c r="I1348" s="1">
        <v>41823</v>
      </c>
      <c r="J1348">
        <v>0.27</v>
      </c>
      <c r="K1348" s="1">
        <v>42188</v>
      </c>
      <c r="L1348">
        <v>-10.06</v>
      </c>
    </row>
    <row r="1349" spans="1:12" x14ac:dyDescent="0.15">
      <c r="A1349">
        <v>600132</v>
      </c>
      <c r="B1349" t="s">
        <v>2147</v>
      </c>
      <c r="C1349" s="1">
        <v>40727</v>
      </c>
      <c r="D1349">
        <v>0.71</v>
      </c>
      <c r="E1349" s="1">
        <v>41093</v>
      </c>
      <c r="F1349">
        <v>-1.76</v>
      </c>
      <c r="G1349" s="1">
        <v>41458</v>
      </c>
      <c r="H1349">
        <v>-0.75</v>
      </c>
      <c r="I1349" s="1">
        <v>41823</v>
      </c>
      <c r="J1349">
        <v>0.27</v>
      </c>
      <c r="K1349" s="1">
        <v>42188</v>
      </c>
      <c r="L1349">
        <v>-8.93</v>
      </c>
    </row>
    <row r="1350" spans="1:12" x14ac:dyDescent="0.15">
      <c r="A1350">
        <v>600213</v>
      </c>
      <c r="B1350" t="s">
        <v>2216</v>
      </c>
      <c r="C1350" s="1">
        <v>40727</v>
      </c>
      <c r="D1350">
        <v>-0.49</v>
      </c>
      <c r="E1350" s="1">
        <v>41093</v>
      </c>
      <c r="F1350">
        <v>5.12</v>
      </c>
      <c r="G1350" s="1">
        <v>41458</v>
      </c>
      <c r="H1350">
        <v>-0.76</v>
      </c>
      <c r="I1350" s="1">
        <v>41823</v>
      </c>
      <c r="J1350">
        <v>0.27</v>
      </c>
      <c r="K1350" s="1">
        <v>42188</v>
      </c>
      <c r="L1350">
        <v>-10.029999999999999</v>
      </c>
    </row>
    <row r="1351" spans="1:12" x14ac:dyDescent="0.15">
      <c r="A1351">
        <v>600329</v>
      </c>
      <c r="B1351" t="s">
        <v>2317</v>
      </c>
      <c r="C1351" s="1">
        <v>40727</v>
      </c>
      <c r="D1351">
        <v>0.18</v>
      </c>
      <c r="E1351" s="1">
        <v>41093</v>
      </c>
      <c r="F1351">
        <v>-2.44</v>
      </c>
      <c r="G1351" s="1">
        <v>41458</v>
      </c>
      <c r="H1351">
        <v>-0.66</v>
      </c>
      <c r="I1351" s="1">
        <v>41823</v>
      </c>
      <c r="J1351">
        <v>0.27</v>
      </c>
      <c r="K1351" s="1">
        <v>42188</v>
      </c>
      <c r="L1351">
        <v>-10</v>
      </c>
    </row>
    <row r="1352" spans="1:12" x14ac:dyDescent="0.15">
      <c r="A1352">
        <v>600644</v>
      </c>
      <c r="B1352" t="s">
        <v>2570</v>
      </c>
      <c r="C1352" s="1">
        <v>40727</v>
      </c>
      <c r="D1352">
        <v>0.98</v>
      </c>
      <c r="E1352" s="1">
        <v>41093</v>
      </c>
      <c r="F1352">
        <v>-0.83</v>
      </c>
      <c r="G1352" s="1">
        <v>41458</v>
      </c>
      <c r="H1352">
        <v>0.7</v>
      </c>
      <c r="I1352" s="1">
        <v>41823</v>
      </c>
      <c r="J1352">
        <v>0.27</v>
      </c>
      <c r="K1352" s="1">
        <v>42188</v>
      </c>
      <c r="L1352">
        <v>-5.0199999999999996</v>
      </c>
    </row>
    <row r="1353" spans="1:12" x14ac:dyDescent="0.15">
      <c r="A1353">
        <v>600721</v>
      </c>
      <c r="B1353" t="s">
        <v>2639</v>
      </c>
      <c r="C1353" s="1">
        <v>40727</v>
      </c>
      <c r="D1353">
        <v>-2.37</v>
      </c>
      <c r="E1353" s="1">
        <v>41093</v>
      </c>
      <c r="F1353">
        <v>-1.27</v>
      </c>
      <c r="G1353" s="1">
        <v>41458</v>
      </c>
      <c r="H1353">
        <v>-1.38</v>
      </c>
      <c r="I1353" s="1">
        <v>41823</v>
      </c>
      <c r="J1353">
        <v>0.27</v>
      </c>
      <c r="K1353" s="1">
        <v>42188</v>
      </c>
      <c r="L1353">
        <v>-10.029999999999999</v>
      </c>
    </row>
    <row r="1354" spans="1:12" x14ac:dyDescent="0.15">
      <c r="A1354">
        <v>603699</v>
      </c>
      <c r="B1354" t="s">
        <v>3092</v>
      </c>
      <c r="C1354" s="1">
        <v>40727</v>
      </c>
      <c r="D1354">
        <v>-999</v>
      </c>
      <c r="E1354" s="1">
        <v>41093</v>
      </c>
      <c r="F1354">
        <v>-999</v>
      </c>
      <c r="G1354" s="1">
        <v>41458</v>
      </c>
      <c r="H1354">
        <v>-999</v>
      </c>
      <c r="I1354" s="1">
        <v>41823</v>
      </c>
      <c r="J1354">
        <v>0.27</v>
      </c>
      <c r="K1354" s="1">
        <v>42188</v>
      </c>
      <c r="L1354">
        <v>-6.12</v>
      </c>
    </row>
    <row r="1355" spans="1:12" x14ac:dyDescent="0.15">
      <c r="A1355">
        <v>605</v>
      </c>
      <c r="B1355" t="s">
        <v>455</v>
      </c>
      <c r="C1355" s="1">
        <v>40727</v>
      </c>
      <c r="D1355">
        <v>5</v>
      </c>
      <c r="E1355" s="1">
        <v>41093</v>
      </c>
      <c r="F1355">
        <v>-1.1299999999999999</v>
      </c>
      <c r="G1355" s="1">
        <v>41458</v>
      </c>
      <c r="H1355">
        <v>1.95</v>
      </c>
      <c r="I1355" s="1">
        <v>41823</v>
      </c>
      <c r="J1355">
        <v>0.26</v>
      </c>
      <c r="K1355" s="1">
        <v>42188</v>
      </c>
      <c r="L1355">
        <v>-9.7200000000000006</v>
      </c>
    </row>
    <row r="1356" spans="1:12" x14ac:dyDescent="0.15">
      <c r="A1356">
        <v>726</v>
      </c>
      <c r="B1356" t="s">
        <v>545</v>
      </c>
      <c r="C1356" s="1">
        <v>40727</v>
      </c>
      <c r="D1356">
        <v>-0.44</v>
      </c>
      <c r="E1356" s="1">
        <v>41093</v>
      </c>
      <c r="F1356">
        <v>1.97</v>
      </c>
      <c r="G1356" s="1">
        <v>41458</v>
      </c>
      <c r="H1356">
        <v>1.8</v>
      </c>
      <c r="I1356" s="1">
        <v>41823</v>
      </c>
      <c r="J1356">
        <v>0.26</v>
      </c>
      <c r="K1356" s="1">
        <v>42188</v>
      </c>
      <c r="L1356">
        <v>-5.91</v>
      </c>
    </row>
    <row r="1357" spans="1:12" x14ac:dyDescent="0.15">
      <c r="A1357">
        <v>2083</v>
      </c>
      <c r="B1357" t="s">
        <v>816</v>
      </c>
      <c r="C1357" s="1">
        <v>40727</v>
      </c>
      <c r="D1357">
        <v>1.97</v>
      </c>
      <c r="E1357" s="1">
        <v>41093</v>
      </c>
      <c r="F1357">
        <v>-0.74</v>
      </c>
      <c r="G1357" s="1">
        <v>41458</v>
      </c>
      <c r="H1357">
        <v>3.75</v>
      </c>
      <c r="I1357" s="1">
        <v>41823</v>
      </c>
      <c r="J1357">
        <v>0.26</v>
      </c>
      <c r="K1357" s="1">
        <v>42188</v>
      </c>
      <c r="L1357">
        <v>-7.1</v>
      </c>
    </row>
    <row r="1358" spans="1:12" x14ac:dyDescent="0.15">
      <c r="A1358">
        <v>2465</v>
      </c>
      <c r="B1358" t="s">
        <v>1192</v>
      </c>
      <c r="C1358" s="1">
        <v>40727</v>
      </c>
      <c r="D1358">
        <v>0.44</v>
      </c>
      <c r="E1358" s="1">
        <v>41093</v>
      </c>
      <c r="F1358">
        <v>2.58</v>
      </c>
      <c r="G1358" s="1">
        <v>41458</v>
      </c>
      <c r="H1358">
        <v>2.2200000000000002</v>
      </c>
      <c r="I1358" s="1">
        <v>41823</v>
      </c>
      <c r="J1358">
        <v>0.26</v>
      </c>
      <c r="K1358" s="1">
        <v>42188</v>
      </c>
      <c r="L1358">
        <v>-7.52</v>
      </c>
    </row>
    <row r="1359" spans="1:12" x14ac:dyDescent="0.15">
      <c r="A1359">
        <v>300228</v>
      </c>
      <c r="B1359" t="s">
        <v>1747</v>
      </c>
      <c r="C1359" s="1">
        <v>40727</v>
      </c>
      <c r="D1359">
        <v>2.72</v>
      </c>
      <c r="E1359" s="1">
        <v>41093</v>
      </c>
      <c r="F1359">
        <v>5.03</v>
      </c>
      <c r="G1359" s="1">
        <v>41458</v>
      </c>
      <c r="H1359">
        <v>0.28999999999999998</v>
      </c>
      <c r="I1359" s="1">
        <v>41823</v>
      </c>
      <c r="J1359">
        <v>0.26</v>
      </c>
      <c r="K1359" s="1">
        <v>42188</v>
      </c>
      <c r="L1359">
        <v>-10.01</v>
      </c>
    </row>
    <row r="1360" spans="1:12" x14ac:dyDescent="0.15">
      <c r="A1360">
        <v>600131</v>
      </c>
      <c r="B1360" t="s">
        <v>2146</v>
      </c>
      <c r="C1360" s="1">
        <v>40727</v>
      </c>
      <c r="D1360">
        <v>-0.21</v>
      </c>
      <c r="E1360" s="1">
        <v>41093</v>
      </c>
      <c r="F1360">
        <v>-1.52</v>
      </c>
      <c r="G1360" s="1">
        <v>41458</v>
      </c>
      <c r="H1360">
        <v>-1.8</v>
      </c>
      <c r="I1360" s="1">
        <v>41823</v>
      </c>
      <c r="J1360">
        <v>0.26</v>
      </c>
      <c r="K1360" s="1">
        <v>42188</v>
      </c>
      <c r="L1360">
        <v>-10.029999999999999</v>
      </c>
    </row>
    <row r="1361" spans="1:12" x14ac:dyDescent="0.15">
      <c r="A1361">
        <v>600423</v>
      </c>
      <c r="B1361" t="s">
        <v>2392</v>
      </c>
      <c r="C1361" s="1">
        <v>40727</v>
      </c>
      <c r="D1361">
        <v>4.96</v>
      </c>
      <c r="E1361" s="1">
        <v>41093</v>
      </c>
      <c r="F1361">
        <v>0.95</v>
      </c>
      <c r="G1361" s="1">
        <v>41458</v>
      </c>
      <c r="H1361">
        <v>-0.97</v>
      </c>
      <c r="I1361" s="1">
        <v>41823</v>
      </c>
      <c r="J1361">
        <v>0.26</v>
      </c>
      <c r="K1361" s="1">
        <v>42188</v>
      </c>
      <c r="L1361">
        <v>-9.93</v>
      </c>
    </row>
    <row r="1362" spans="1:12" x14ac:dyDescent="0.15">
      <c r="A1362">
        <v>600547</v>
      </c>
      <c r="B1362" t="s">
        <v>2483</v>
      </c>
      <c r="C1362" s="1">
        <v>40727</v>
      </c>
      <c r="D1362">
        <v>1.45</v>
      </c>
      <c r="E1362" s="1">
        <v>41093</v>
      </c>
      <c r="F1362">
        <v>0.06</v>
      </c>
      <c r="G1362" s="1">
        <v>41458</v>
      </c>
      <c r="H1362">
        <v>-7.42</v>
      </c>
      <c r="I1362" s="1">
        <v>41823</v>
      </c>
      <c r="J1362">
        <v>0.26</v>
      </c>
      <c r="K1362" s="1">
        <v>42188</v>
      </c>
      <c r="L1362">
        <v>-8.52</v>
      </c>
    </row>
    <row r="1363" spans="1:12" x14ac:dyDescent="0.15">
      <c r="A1363">
        <v>600582</v>
      </c>
      <c r="B1363" t="s">
        <v>2514</v>
      </c>
      <c r="C1363" s="1">
        <v>40727</v>
      </c>
      <c r="D1363">
        <v>-0.22</v>
      </c>
      <c r="E1363" s="1">
        <v>41093</v>
      </c>
      <c r="F1363">
        <v>0.18</v>
      </c>
      <c r="G1363" s="1">
        <v>41458</v>
      </c>
      <c r="H1363">
        <v>-2.0299999999999998</v>
      </c>
      <c r="I1363" s="1">
        <v>41823</v>
      </c>
      <c r="J1363">
        <v>0.26</v>
      </c>
      <c r="K1363" s="1">
        <v>42188</v>
      </c>
      <c r="L1363">
        <v>-1.36</v>
      </c>
    </row>
    <row r="1364" spans="1:12" x14ac:dyDescent="0.15">
      <c r="A1364">
        <v>600831</v>
      </c>
      <c r="B1364" t="s">
        <v>2742</v>
      </c>
      <c r="C1364" s="1">
        <v>40727</v>
      </c>
      <c r="D1364">
        <v>-0.66</v>
      </c>
      <c r="E1364" s="1">
        <v>41093</v>
      </c>
      <c r="F1364">
        <v>-0.63</v>
      </c>
      <c r="G1364" s="1">
        <v>41458</v>
      </c>
      <c r="H1364">
        <v>1.84</v>
      </c>
      <c r="I1364" s="1">
        <v>41823</v>
      </c>
      <c r="J1364">
        <v>0.26</v>
      </c>
      <c r="K1364" s="1">
        <v>42188</v>
      </c>
      <c r="L1364">
        <v>-7.26</v>
      </c>
    </row>
    <row r="1365" spans="1:12" x14ac:dyDescent="0.15">
      <c r="A1365">
        <v>600874</v>
      </c>
      <c r="B1365" t="s">
        <v>2780</v>
      </c>
      <c r="C1365" s="1">
        <v>40727</v>
      </c>
      <c r="D1365">
        <v>0.7</v>
      </c>
      <c r="E1365" s="1">
        <v>41093</v>
      </c>
      <c r="F1365">
        <v>-0.76</v>
      </c>
      <c r="G1365" s="1">
        <v>41458</v>
      </c>
      <c r="H1365">
        <v>-3.04</v>
      </c>
      <c r="I1365" s="1">
        <v>41823</v>
      </c>
      <c r="J1365">
        <v>0.26</v>
      </c>
      <c r="K1365" s="1">
        <v>42188</v>
      </c>
      <c r="L1365">
        <v>-10.08</v>
      </c>
    </row>
    <row r="1366" spans="1:12" x14ac:dyDescent="0.15">
      <c r="A1366">
        <v>601318</v>
      </c>
      <c r="B1366" t="s">
        <v>2902</v>
      </c>
      <c r="C1366" s="1">
        <v>40727</v>
      </c>
      <c r="D1366">
        <v>-0.27</v>
      </c>
      <c r="E1366" s="1">
        <v>41093</v>
      </c>
      <c r="F1366">
        <v>-1.1000000000000001</v>
      </c>
      <c r="G1366" s="1">
        <v>41458</v>
      </c>
      <c r="H1366">
        <v>-1.22</v>
      </c>
      <c r="I1366" s="1">
        <v>41823</v>
      </c>
      <c r="J1366">
        <v>0.26</v>
      </c>
      <c r="K1366" s="1">
        <v>42188</v>
      </c>
      <c r="L1366">
        <v>-4.34</v>
      </c>
    </row>
    <row r="1367" spans="1:12" x14ac:dyDescent="0.15">
      <c r="A1367">
        <v>40</v>
      </c>
      <c r="B1367" t="s">
        <v>308</v>
      </c>
      <c r="C1367" s="1">
        <v>40727</v>
      </c>
      <c r="D1367">
        <v>0</v>
      </c>
      <c r="E1367" s="1">
        <v>41093</v>
      </c>
      <c r="F1367">
        <v>0.92</v>
      </c>
      <c r="G1367" s="1">
        <v>41458</v>
      </c>
      <c r="H1367">
        <v>-1.22</v>
      </c>
      <c r="I1367" s="1">
        <v>41823</v>
      </c>
      <c r="J1367">
        <v>0.25</v>
      </c>
      <c r="K1367" s="1">
        <v>42188</v>
      </c>
      <c r="L1367">
        <v>-10.050000000000001</v>
      </c>
    </row>
    <row r="1368" spans="1:12" x14ac:dyDescent="0.15">
      <c r="A1368">
        <v>401</v>
      </c>
      <c r="B1368" t="s">
        <v>349</v>
      </c>
      <c r="C1368" s="1">
        <v>40727</v>
      </c>
      <c r="D1368">
        <v>-3.27</v>
      </c>
      <c r="E1368" s="1">
        <v>41093</v>
      </c>
      <c r="F1368">
        <v>0.88</v>
      </c>
      <c r="G1368" s="1">
        <v>41458</v>
      </c>
      <c r="H1368">
        <v>-3.17</v>
      </c>
      <c r="I1368" s="1">
        <v>41823</v>
      </c>
      <c r="J1368">
        <v>0.25</v>
      </c>
      <c r="K1368" s="1">
        <v>42188</v>
      </c>
      <c r="L1368">
        <v>-10.08</v>
      </c>
    </row>
    <row r="1369" spans="1:12" x14ac:dyDescent="0.15">
      <c r="A1369">
        <v>506</v>
      </c>
      <c r="B1369" t="s">
        <v>380</v>
      </c>
      <c r="C1369" s="1">
        <v>40727</v>
      </c>
      <c r="D1369">
        <v>2.2400000000000002</v>
      </c>
      <c r="E1369" s="1">
        <v>41093</v>
      </c>
      <c r="F1369">
        <v>-0.44</v>
      </c>
      <c r="G1369" s="1">
        <v>41458</v>
      </c>
      <c r="H1369">
        <v>-2.09</v>
      </c>
      <c r="I1369" s="1">
        <v>41823</v>
      </c>
      <c r="J1369">
        <v>0.25</v>
      </c>
      <c r="K1369" s="1">
        <v>42188</v>
      </c>
      <c r="L1369">
        <v>-10.01</v>
      </c>
    </row>
    <row r="1370" spans="1:12" x14ac:dyDescent="0.15">
      <c r="A1370">
        <v>707</v>
      </c>
      <c r="B1370" t="s">
        <v>528</v>
      </c>
      <c r="C1370" s="1">
        <v>40727</v>
      </c>
      <c r="D1370">
        <v>0.38</v>
      </c>
      <c r="E1370" s="1">
        <v>41093</v>
      </c>
      <c r="F1370">
        <v>0.47</v>
      </c>
      <c r="G1370" s="1">
        <v>41458</v>
      </c>
      <c r="H1370">
        <v>-1.35</v>
      </c>
      <c r="I1370" s="1">
        <v>41823</v>
      </c>
      <c r="J1370">
        <v>0.25</v>
      </c>
      <c r="K1370" s="1">
        <v>42188</v>
      </c>
      <c r="L1370">
        <v>5.64</v>
      </c>
    </row>
    <row r="1371" spans="1:12" x14ac:dyDescent="0.15">
      <c r="A1371">
        <v>828</v>
      </c>
      <c r="B1371" t="s">
        <v>614</v>
      </c>
      <c r="C1371" s="1">
        <v>40727</v>
      </c>
      <c r="D1371">
        <v>0.86</v>
      </c>
      <c r="E1371" s="1">
        <v>41093</v>
      </c>
      <c r="F1371">
        <v>-4.6100000000000003</v>
      </c>
      <c r="G1371" s="1">
        <v>41458</v>
      </c>
      <c r="H1371">
        <v>-1.17</v>
      </c>
      <c r="I1371" s="1">
        <v>41823</v>
      </c>
      <c r="J1371">
        <v>0.25</v>
      </c>
      <c r="K1371" s="1">
        <v>42188</v>
      </c>
      <c r="L1371">
        <v>-10.199999999999999</v>
      </c>
    </row>
    <row r="1372" spans="1:12" x14ac:dyDescent="0.15">
      <c r="A1372">
        <v>2273</v>
      </c>
      <c r="B1372" t="s">
        <v>1000</v>
      </c>
      <c r="C1372" s="1">
        <v>40727</v>
      </c>
      <c r="D1372">
        <v>-0.4</v>
      </c>
      <c r="E1372" s="1">
        <v>41093</v>
      </c>
      <c r="F1372">
        <v>-1.49</v>
      </c>
      <c r="G1372" s="1">
        <v>41458</v>
      </c>
      <c r="H1372">
        <v>5.15</v>
      </c>
      <c r="I1372" s="1">
        <v>41823</v>
      </c>
      <c r="J1372">
        <v>0.25</v>
      </c>
      <c r="K1372" s="1">
        <v>42188</v>
      </c>
      <c r="L1372">
        <v>-9.99</v>
      </c>
    </row>
    <row r="1373" spans="1:12" x14ac:dyDescent="0.15">
      <c r="A1373">
        <v>2695</v>
      </c>
      <c r="B1373" t="s">
        <v>1421</v>
      </c>
      <c r="C1373" s="1">
        <v>40727</v>
      </c>
      <c r="D1373">
        <v>-999</v>
      </c>
      <c r="E1373" s="1">
        <v>41093</v>
      </c>
      <c r="F1373">
        <v>-999</v>
      </c>
      <c r="G1373" s="1">
        <v>41458</v>
      </c>
      <c r="H1373">
        <v>-0.86</v>
      </c>
      <c r="I1373" s="1">
        <v>41823</v>
      </c>
      <c r="J1373">
        <v>0.25</v>
      </c>
      <c r="K1373" s="1">
        <v>42188</v>
      </c>
      <c r="L1373">
        <v>-10.02</v>
      </c>
    </row>
    <row r="1374" spans="1:12" x14ac:dyDescent="0.15">
      <c r="A1374">
        <v>300227</v>
      </c>
      <c r="B1374" t="s">
        <v>1746</v>
      </c>
      <c r="C1374" s="1">
        <v>40727</v>
      </c>
      <c r="D1374">
        <v>1.94</v>
      </c>
      <c r="E1374" s="1">
        <v>41093</v>
      </c>
      <c r="F1374">
        <v>1.74</v>
      </c>
      <c r="G1374" s="1">
        <v>41458</v>
      </c>
      <c r="H1374">
        <v>2.8</v>
      </c>
      <c r="I1374" s="1">
        <v>41823</v>
      </c>
      <c r="J1374">
        <v>0.25</v>
      </c>
      <c r="K1374" s="1">
        <v>42188</v>
      </c>
      <c r="L1374">
        <v>-9.99</v>
      </c>
    </row>
    <row r="1375" spans="1:12" x14ac:dyDescent="0.15">
      <c r="A1375">
        <v>600300</v>
      </c>
      <c r="B1375" t="s">
        <v>2291</v>
      </c>
      <c r="C1375" s="1">
        <v>40727</v>
      </c>
      <c r="D1375">
        <v>0.61</v>
      </c>
      <c r="E1375" s="1">
        <v>41093</v>
      </c>
      <c r="F1375">
        <v>6.89</v>
      </c>
      <c r="G1375" s="1">
        <v>41458</v>
      </c>
      <c r="H1375">
        <v>-2.09</v>
      </c>
      <c r="I1375" s="1">
        <v>41823</v>
      </c>
      <c r="J1375">
        <v>0.25</v>
      </c>
      <c r="K1375" s="1">
        <v>42188</v>
      </c>
      <c r="L1375">
        <v>-10</v>
      </c>
    </row>
    <row r="1376" spans="1:12" x14ac:dyDescent="0.15">
      <c r="A1376">
        <v>600722</v>
      </c>
      <c r="B1376" t="s">
        <v>2640</v>
      </c>
      <c r="C1376" s="1">
        <v>40727</v>
      </c>
      <c r="D1376">
        <v>0.56999999999999995</v>
      </c>
      <c r="E1376" s="1">
        <v>41093</v>
      </c>
      <c r="F1376">
        <v>0</v>
      </c>
      <c r="G1376" s="1">
        <v>41458</v>
      </c>
      <c r="H1376">
        <v>0</v>
      </c>
      <c r="I1376" s="1">
        <v>41823</v>
      </c>
      <c r="J1376">
        <v>0.25</v>
      </c>
      <c r="K1376" s="1">
        <v>42188</v>
      </c>
      <c r="L1376">
        <v>0.57999999999999996</v>
      </c>
    </row>
    <row r="1377" spans="1:12" x14ac:dyDescent="0.15">
      <c r="A1377">
        <v>601678</v>
      </c>
      <c r="B1377" t="s">
        <v>2937</v>
      </c>
      <c r="C1377" s="1">
        <v>40727</v>
      </c>
      <c r="D1377">
        <v>0.75</v>
      </c>
      <c r="E1377" s="1">
        <v>41093</v>
      </c>
      <c r="F1377">
        <v>-0.53</v>
      </c>
      <c r="G1377" s="1">
        <v>41458</v>
      </c>
      <c r="H1377">
        <v>-2.4700000000000002</v>
      </c>
      <c r="I1377" s="1">
        <v>41823</v>
      </c>
      <c r="J1377">
        <v>0.25</v>
      </c>
      <c r="K1377" s="1">
        <v>42188</v>
      </c>
      <c r="L1377">
        <v>-4.74</v>
      </c>
    </row>
    <row r="1378" spans="1:12" x14ac:dyDescent="0.15">
      <c r="A1378">
        <v>601898</v>
      </c>
      <c r="B1378" t="s">
        <v>2963</v>
      </c>
      <c r="C1378" s="1">
        <v>40727</v>
      </c>
      <c r="D1378">
        <v>1.9</v>
      </c>
      <c r="E1378" s="1">
        <v>41093</v>
      </c>
      <c r="F1378">
        <v>-0.67</v>
      </c>
      <c r="G1378" s="1">
        <v>41458</v>
      </c>
      <c r="H1378">
        <v>-1.86</v>
      </c>
      <c r="I1378" s="1">
        <v>41823</v>
      </c>
      <c r="J1378">
        <v>0.25</v>
      </c>
      <c r="K1378" s="1">
        <v>42188</v>
      </c>
      <c r="L1378">
        <v>-9.9700000000000006</v>
      </c>
    </row>
    <row r="1379" spans="1:12" x14ac:dyDescent="0.15">
      <c r="A1379">
        <v>912</v>
      </c>
      <c r="B1379" t="s">
        <v>667</v>
      </c>
      <c r="C1379" s="1">
        <v>40727</v>
      </c>
      <c r="D1379">
        <v>-0.82</v>
      </c>
      <c r="E1379" s="1">
        <v>41093</v>
      </c>
      <c r="F1379">
        <v>-0.13</v>
      </c>
      <c r="G1379" s="1">
        <v>41458</v>
      </c>
      <c r="H1379">
        <v>0</v>
      </c>
      <c r="I1379" s="1">
        <v>41823</v>
      </c>
      <c r="J1379">
        <v>0.24</v>
      </c>
      <c r="K1379" s="1">
        <v>42188</v>
      </c>
      <c r="L1379">
        <v>-4.93</v>
      </c>
    </row>
    <row r="1380" spans="1:12" x14ac:dyDescent="0.15">
      <c r="A1380">
        <v>2140</v>
      </c>
      <c r="B1380" t="s">
        <v>872</v>
      </c>
      <c r="C1380" s="1">
        <v>40727</v>
      </c>
      <c r="D1380">
        <v>2.0299999999999998</v>
      </c>
      <c r="E1380" s="1">
        <v>41093</v>
      </c>
      <c r="F1380">
        <v>-0.96</v>
      </c>
      <c r="G1380" s="1">
        <v>41458</v>
      </c>
      <c r="H1380">
        <v>-1.76</v>
      </c>
      <c r="I1380" s="1">
        <v>41823</v>
      </c>
      <c r="J1380">
        <v>0.24</v>
      </c>
      <c r="K1380" s="1">
        <v>42188</v>
      </c>
      <c r="L1380">
        <v>-6.67</v>
      </c>
    </row>
    <row r="1381" spans="1:12" x14ac:dyDescent="0.15">
      <c r="A1381">
        <v>300246</v>
      </c>
      <c r="B1381" t="s">
        <v>1765</v>
      </c>
      <c r="C1381" s="1">
        <v>40727</v>
      </c>
      <c r="D1381">
        <v>-999</v>
      </c>
      <c r="E1381" s="1">
        <v>41093</v>
      </c>
      <c r="F1381">
        <v>-2.14</v>
      </c>
      <c r="G1381" s="1">
        <v>41458</v>
      </c>
      <c r="H1381">
        <v>1.61</v>
      </c>
      <c r="I1381" s="1">
        <v>41823</v>
      </c>
      <c r="J1381">
        <v>0.24</v>
      </c>
      <c r="K1381" s="1">
        <v>42188</v>
      </c>
      <c r="L1381">
        <v>-10</v>
      </c>
    </row>
    <row r="1382" spans="1:12" x14ac:dyDescent="0.15">
      <c r="A1382">
        <v>600275</v>
      </c>
      <c r="B1382" t="s">
        <v>2269</v>
      </c>
      <c r="C1382" s="1">
        <v>40727</v>
      </c>
      <c r="D1382">
        <v>0.63</v>
      </c>
      <c r="E1382" s="1">
        <v>41093</v>
      </c>
      <c r="F1382">
        <v>4.76</v>
      </c>
      <c r="G1382" s="1">
        <v>41458</v>
      </c>
      <c r="H1382">
        <v>-0.35</v>
      </c>
      <c r="I1382" s="1">
        <v>41823</v>
      </c>
      <c r="J1382">
        <v>0.24</v>
      </c>
      <c r="K1382" s="1">
        <v>42188</v>
      </c>
      <c r="L1382">
        <v>-9.9499999999999993</v>
      </c>
    </row>
    <row r="1383" spans="1:12" x14ac:dyDescent="0.15">
      <c r="A1383">
        <v>58</v>
      </c>
      <c r="B1383" t="s">
        <v>318</v>
      </c>
      <c r="C1383" s="1">
        <v>40727</v>
      </c>
      <c r="D1383">
        <v>1.1100000000000001</v>
      </c>
      <c r="E1383" s="1">
        <v>41093</v>
      </c>
      <c r="F1383">
        <v>1.1100000000000001</v>
      </c>
      <c r="G1383" s="1">
        <v>41458</v>
      </c>
      <c r="H1383">
        <v>0.27</v>
      </c>
      <c r="I1383" s="1">
        <v>41823</v>
      </c>
      <c r="J1383">
        <v>0.23</v>
      </c>
      <c r="K1383" s="1">
        <v>42188</v>
      </c>
      <c r="L1383">
        <v>-9.99</v>
      </c>
    </row>
    <row r="1384" spans="1:12" x14ac:dyDescent="0.15">
      <c r="A1384">
        <v>157</v>
      </c>
      <c r="B1384" t="s">
        <v>341</v>
      </c>
      <c r="C1384" s="1">
        <v>40727</v>
      </c>
      <c r="D1384">
        <v>0.73</v>
      </c>
      <c r="E1384" s="1">
        <v>41093</v>
      </c>
      <c r="F1384">
        <v>-3.46</v>
      </c>
      <c r="G1384" s="1">
        <v>41458</v>
      </c>
      <c r="H1384">
        <v>-2.86</v>
      </c>
      <c r="I1384" s="1">
        <v>41823</v>
      </c>
      <c r="J1384">
        <v>0.23</v>
      </c>
      <c r="K1384" s="1">
        <v>42188</v>
      </c>
      <c r="L1384">
        <v>-10.11</v>
      </c>
    </row>
    <row r="1385" spans="1:12" x14ac:dyDescent="0.15">
      <c r="A1385">
        <v>938</v>
      </c>
      <c r="B1385" t="s">
        <v>690</v>
      </c>
      <c r="C1385" s="1">
        <v>40727</v>
      </c>
      <c r="D1385">
        <v>-0.3</v>
      </c>
      <c r="E1385" s="1">
        <v>41093</v>
      </c>
      <c r="F1385">
        <v>0.08</v>
      </c>
      <c r="G1385" s="1">
        <v>41458</v>
      </c>
      <c r="H1385">
        <v>0</v>
      </c>
      <c r="I1385" s="1">
        <v>41823</v>
      </c>
      <c r="J1385">
        <v>0.23</v>
      </c>
      <c r="K1385" s="1">
        <v>42188</v>
      </c>
      <c r="L1385">
        <v>-7.64</v>
      </c>
    </row>
    <row r="1386" spans="1:12" x14ac:dyDescent="0.15">
      <c r="A1386">
        <v>2053</v>
      </c>
      <c r="B1386" t="s">
        <v>787</v>
      </c>
      <c r="C1386" s="1">
        <v>40727</v>
      </c>
      <c r="D1386">
        <v>-0.32</v>
      </c>
      <c r="E1386" s="1">
        <v>41093</v>
      </c>
      <c r="F1386">
        <v>1.29</v>
      </c>
      <c r="G1386" s="1">
        <v>41458</v>
      </c>
      <c r="H1386">
        <v>-1.1100000000000001</v>
      </c>
      <c r="I1386" s="1">
        <v>41823</v>
      </c>
      <c r="J1386">
        <v>0.23</v>
      </c>
      <c r="K1386" s="1">
        <v>42188</v>
      </c>
      <c r="L1386">
        <v>-10.029999999999999</v>
      </c>
    </row>
    <row r="1387" spans="1:12" x14ac:dyDescent="0.15">
      <c r="A1387">
        <v>2562</v>
      </c>
      <c r="B1387" t="s">
        <v>1288</v>
      </c>
      <c r="C1387" s="1">
        <v>40727</v>
      </c>
      <c r="D1387">
        <v>-0.25</v>
      </c>
      <c r="E1387" s="1">
        <v>41093</v>
      </c>
      <c r="F1387">
        <v>6.31</v>
      </c>
      <c r="G1387" s="1">
        <v>41458</v>
      </c>
      <c r="H1387">
        <v>-0.92</v>
      </c>
      <c r="I1387" s="1">
        <v>41823</v>
      </c>
      <c r="J1387">
        <v>0.23</v>
      </c>
      <c r="K1387" s="1">
        <v>42188</v>
      </c>
      <c r="L1387">
        <v>-10.02</v>
      </c>
    </row>
    <row r="1388" spans="1:12" x14ac:dyDescent="0.15">
      <c r="A1388">
        <v>300249</v>
      </c>
      <c r="B1388" t="s">
        <v>1768</v>
      </c>
      <c r="C1388" s="1">
        <v>40727</v>
      </c>
      <c r="D1388">
        <v>-999</v>
      </c>
      <c r="E1388" s="1">
        <v>41093</v>
      </c>
      <c r="F1388">
        <v>3.12</v>
      </c>
      <c r="G1388" s="1">
        <v>41458</v>
      </c>
      <c r="H1388">
        <v>-1.59</v>
      </c>
      <c r="I1388" s="1">
        <v>41823</v>
      </c>
      <c r="J1388">
        <v>0.23</v>
      </c>
      <c r="K1388" s="1">
        <v>42188</v>
      </c>
      <c r="L1388">
        <v>-7.9</v>
      </c>
    </row>
    <row r="1389" spans="1:12" x14ac:dyDescent="0.15">
      <c r="A1389">
        <v>600448</v>
      </c>
      <c r="B1389" t="s">
        <v>2405</v>
      </c>
      <c r="C1389" s="1">
        <v>40727</v>
      </c>
      <c r="D1389">
        <v>0.63</v>
      </c>
      <c r="E1389" s="1">
        <v>41093</v>
      </c>
      <c r="F1389">
        <v>-0.27</v>
      </c>
      <c r="G1389" s="1">
        <v>41458</v>
      </c>
      <c r="H1389">
        <v>-1.86</v>
      </c>
      <c r="I1389" s="1">
        <v>41823</v>
      </c>
      <c r="J1389">
        <v>0.23</v>
      </c>
      <c r="K1389" s="1">
        <v>42188</v>
      </c>
      <c r="L1389">
        <v>-9.9700000000000006</v>
      </c>
    </row>
    <row r="1390" spans="1:12" x14ac:dyDescent="0.15">
      <c r="A1390">
        <v>600684</v>
      </c>
      <c r="B1390" t="s">
        <v>2604</v>
      </c>
      <c r="C1390" s="1">
        <v>40727</v>
      </c>
      <c r="D1390">
        <v>-0.28999999999999998</v>
      </c>
      <c r="E1390" s="1">
        <v>41093</v>
      </c>
      <c r="F1390">
        <v>1.54</v>
      </c>
      <c r="G1390" s="1">
        <v>41458</v>
      </c>
      <c r="H1390">
        <v>-2.0499999999999998</v>
      </c>
      <c r="I1390" s="1">
        <v>41823</v>
      </c>
      <c r="J1390">
        <v>0.23</v>
      </c>
      <c r="K1390" s="1">
        <v>42188</v>
      </c>
      <c r="L1390">
        <v>-10.029999999999999</v>
      </c>
    </row>
    <row r="1391" spans="1:12" x14ac:dyDescent="0.15">
      <c r="A1391">
        <v>600806</v>
      </c>
      <c r="B1391" t="s">
        <v>2718</v>
      </c>
      <c r="C1391" s="1">
        <v>40727</v>
      </c>
      <c r="D1391">
        <v>-0.43</v>
      </c>
      <c r="E1391" s="1">
        <v>41093</v>
      </c>
      <c r="F1391">
        <v>1.93</v>
      </c>
      <c r="G1391" s="1">
        <v>41458</v>
      </c>
      <c r="H1391">
        <v>-1.87</v>
      </c>
      <c r="I1391" s="1">
        <v>41823</v>
      </c>
      <c r="J1391">
        <v>0.23</v>
      </c>
      <c r="K1391" s="1">
        <v>42188</v>
      </c>
      <c r="L1391">
        <v>8.1999999999999993</v>
      </c>
    </row>
    <row r="1392" spans="1:12" x14ac:dyDescent="0.15">
      <c r="A1392">
        <v>601766</v>
      </c>
      <c r="B1392" t="s">
        <v>2945</v>
      </c>
      <c r="C1392" s="1">
        <v>40727</v>
      </c>
      <c r="D1392">
        <v>-1.36</v>
      </c>
      <c r="E1392" s="1">
        <v>41093</v>
      </c>
      <c r="F1392">
        <v>0.75</v>
      </c>
      <c r="G1392" s="1">
        <v>41458</v>
      </c>
      <c r="H1392">
        <v>-1.53</v>
      </c>
      <c r="I1392" s="1">
        <v>41823</v>
      </c>
      <c r="J1392">
        <v>0.23</v>
      </c>
      <c r="K1392" s="1">
        <v>42188</v>
      </c>
      <c r="L1392">
        <v>-2.2999999999999998</v>
      </c>
    </row>
    <row r="1393" spans="1:12" x14ac:dyDescent="0.15">
      <c r="A1393">
        <v>760</v>
      </c>
      <c r="B1393" t="s">
        <v>567</v>
      </c>
      <c r="C1393" s="1">
        <v>40727</v>
      </c>
      <c r="D1393">
        <v>-0.19</v>
      </c>
      <c r="E1393" s="1">
        <v>41093</v>
      </c>
      <c r="F1393">
        <v>0</v>
      </c>
      <c r="G1393" s="1">
        <v>41458</v>
      </c>
      <c r="H1393">
        <v>1.38</v>
      </c>
      <c r="I1393" s="1">
        <v>41823</v>
      </c>
      <c r="J1393">
        <v>0.22</v>
      </c>
      <c r="K1393" s="1">
        <v>42188</v>
      </c>
      <c r="L1393">
        <v>-10.02</v>
      </c>
    </row>
    <row r="1394" spans="1:12" x14ac:dyDescent="0.15">
      <c r="A1394">
        <v>900</v>
      </c>
      <c r="B1394" t="s">
        <v>657</v>
      </c>
      <c r="C1394" s="1">
        <v>40727</v>
      </c>
      <c r="D1394">
        <v>0.5</v>
      </c>
      <c r="E1394" s="1">
        <v>41093</v>
      </c>
      <c r="F1394">
        <v>1.1499999999999999</v>
      </c>
      <c r="G1394" s="1">
        <v>41458</v>
      </c>
      <c r="H1394">
        <v>-2.0499999999999998</v>
      </c>
      <c r="I1394" s="1">
        <v>41823</v>
      </c>
      <c r="J1394">
        <v>0.22</v>
      </c>
      <c r="K1394" s="1">
        <v>42188</v>
      </c>
      <c r="L1394">
        <v>-9.5299999999999994</v>
      </c>
    </row>
    <row r="1395" spans="1:12" x14ac:dyDescent="0.15">
      <c r="A1395">
        <v>998</v>
      </c>
      <c r="B1395" t="s">
        <v>732</v>
      </c>
      <c r="C1395" s="1">
        <v>40727</v>
      </c>
      <c r="D1395">
        <v>1.82</v>
      </c>
      <c r="E1395" s="1">
        <v>41093</v>
      </c>
      <c r="F1395">
        <v>0</v>
      </c>
      <c r="G1395" s="1">
        <v>41458</v>
      </c>
      <c r="H1395">
        <v>2.76</v>
      </c>
      <c r="I1395" s="1">
        <v>41823</v>
      </c>
      <c r="J1395">
        <v>0.22</v>
      </c>
      <c r="K1395" s="1">
        <v>42188</v>
      </c>
      <c r="L1395">
        <v>-9.85</v>
      </c>
    </row>
    <row r="1396" spans="1:12" x14ac:dyDescent="0.15">
      <c r="A1396">
        <v>600218</v>
      </c>
      <c r="B1396" t="s">
        <v>2220</v>
      </c>
      <c r="C1396" s="1">
        <v>40727</v>
      </c>
      <c r="D1396">
        <v>0.13</v>
      </c>
      <c r="E1396" s="1">
        <v>41093</v>
      </c>
      <c r="F1396">
        <v>7.0000000000000007E-2</v>
      </c>
      <c r="G1396" s="1">
        <v>41458</v>
      </c>
      <c r="H1396">
        <v>6.32</v>
      </c>
      <c r="I1396" s="1">
        <v>41823</v>
      </c>
      <c r="J1396">
        <v>0.22</v>
      </c>
      <c r="K1396" s="1">
        <v>42188</v>
      </c>
      <c r="L1396">
        <v>-10.029999999999999</v>
      </c>
    </row>
    <row r="1397" spans="1:12" x14ac:dyDescent="0.15">
      <c r="A1397">
        <v>600701</v>
      </c>
      <c r="B1397" t="s">
        <v>2620</v>
      </c>
      <c r="C1397" s="1">
        <v>40727</v>
      </c>
      <c r="D1397">
        <v>-0.72</v>
      </c>
      <c r="E1397" s="1">
        <v>41093</v>
      </c>
      <c r="F1397">
        <v>-0.28000000000000003</v>
      </c>
      <c r="G1397" s="1">
        <v>41458</v>
      </c>
      <c r="H1397">
        <v>-1.72</v>
      </c>
      <c r="I1397" s="1">
        <v>41823</v>
      </c>
      <c r="J1397">
        <v>0.22</v>
      </c>
      <c r="K1397" s="1">
        <v>42188</v>
      </c>
      <c r="L1397">
        <v>-9.98</v>
      </c>
    </row>
    <row r="1398" spans="1:12" x14ac:dyDescent="0.15">
      <c r="A1398">
        <v>600775</v>
      </c>
      <c r="B1398" t="s">
        <v>2690</v>
      </c>
      <c r="C1398" s="1">
        <v>40727</v>
      </c>
      <c r="D1398">
        <v>1.1399999999999999</v>
      </c>
      <c r="E1398" s="1">
        <v>41093</v>
      </c>
      <c r="F1398">
        <v>0</v>
      </c>
      <c r="G1398" s="1">
        <v>41458</v>
      </c>
      <c r="H1398">
        <v>1.38</v>
      </c>
      <c r="I1398" s="1">
        <v>41823</v>
      </c>
      <c r="J1398">
        <v>0.22</v>
      </c>
      <c r="K1398" s="1">
        <v>42188</v>
      </c>
      <c r="L1398">
        <v>-10.01</v>
      </c>
    </row>
    <row r="1399" spans="1:12" x14ac:dyDescent="0.15">
      <c r="A1399">
        <v>600979</v>
      </c>
      <c r="B1399" t="s">
        <v>2823</v>
      </c>
      <c r="C1399" s="1">
        <v>40727</v>
      </c>
      <c r="D1399">
        <v>1.1100000000000001</v>
      </c>
      <c r="E1399" s="1">
        <v>41093</v>
      </c>
      <c r="F1399">
        <v>-0.97</v>
      </c>
      <c r="G1399" s="1">
        <v>41458</v>
      </c>
      <c r="H1399">
        <v>-1.3</v>
      </c>
      <c r="I1399" s="1">
        <v>41823</v>
      </c>
      <c r="J1399">
        <v>0.22</v>
      </c>
      <c r="K1399" s="1">
        <v>42188</v>
      </c>
      <c r="L1399">
        <v>-9.9499999999999993</v>
      </c>
    </row>
    <row r="1400" spans="1:12" x14ac:dyDescent="0.15">
      <c r="A1400">
        <v>568</v>
      </c>
      <c r="B1400" t="s">
        <v>431</v>
      </c>
      <c r="C1400" s="1">
        <v>40727</v>
      </c>
      <c r="D1400">
        <v>0</v>
      </c>
      <c r="E1400" s="1">
        <v>41093</v>
      </c>
      <c r="F1400">
        <v>1.57</v>
      </c>
      <c r="G1400" s="1">
        <v>41458</v>
      </c>
      <c r="H1400">
        <v>-1.82</v>
      </c>
      <c r="I1400" s="1">
        <v>41823</v>
      </c>
      <c r="J1400">
        <v>0.21</v>
      </c>
      <c r="K1400" s="1">
        <v>42188</v>
      </c>
      <c r="L1400">
        <v>-10.3</v>
      </c>
    </row>
    <row r="1401" spans="1:12" x14ac:dyDescent="0.15">
      <c r="A1401">
        <v>2090</v>
      </c>
      <c r="B1401" t="s">
        <v>822</v>
      </c>
      <c r="C1401" s="1">
        <v>40727</v>
      </c>
      <c r="D1401">
        <v>-0.71</v>
      </c>
      <c r="E1401" s="1">
        <v>41093</v>
      </c>
      <c r="F1401">
        <v>-0.65</v>
      </c>
      <c r="G1401" s="1">
        <v>41458</v>
      </c>
      <c r="H1401">
        <v>-0.56999999999999995</v>
      </c>
      <c r="I1401" s="1">
        <v>41823</v>
      </c>
      <c r="J1401">
        <v>0.21</v>
      </c>
      <c r="K1401" s="1">
        <v>42188</v>
      </c>
      <c r="L1401">
        <v>7.13</v>
      </c>
    </row>
    <row r="1402" spans="1:12" x14ac:dyDescent="0.15">
      <c r="A1402">
        <v>2280</v>
      </c>
      <c r="B1402" t="s">
        <v>1007</v>
      </c>
      <c r="C1402" s="1">
        <v>40727</v>
      </c>
      <c r="D1402">
        <v>0.35</v>
      </c>
      <c r="E1402" s="1">
        <v>41093</v>
      </c>
      <c r="F1402">
        <v>-0.56999999999999995</v>
      </c>
      <c r="G1402" s="1">
        <v>41458</v>
      </c>
      <c r="H1402">
        <v>-1.55</v>
      </c>
      <c r="I1402" s="1">
        <v>41823</v>
      </c>
      <c r="J1402">
        <v>0.21</v>
      </c>
      <c r="K1402" s="1">
        <v>42188</v>
      </c>
      <c r="L1402">
        <v>-4.49</v>
      </c>
    </row>
    <row r="1403" spans="1:12" x14ac:dyDescent="0.15">
      <c r="A1403">
        <v>2725</v>
      </c>
      <c r="B1403" t="s">
        <v>1448</v>
      </c>
      <c r="C1403" s="1">
        <v>40727</v>
      </c>
      <c r="D1403">
        <v>-999</v>
      </c>
      <c r="E1403" s="1">
        <v>41093</v>
      </c>
      <c r="F1403">
        <v>-999</v>
      </c>
      <c r="G1403" s="1">
        <v>41458</v>
      </c>
      <c r="H1403">
        <v>-999</v>
      </c>
      <c r="I1403" s="1">
        <v>41823</v>
      </c>
      <c r="J1403">
        <v>0.21</v>
      </c>
      <c r="K1403" s="1">
        <v>42188</v>
      </c>
      <c r="L1403">
        <v>-10.08</v>
      </c>
    </row>
    <row r="1404" spans="1:12" x14ac:dyDescent="0.15">
      <c r="A1404">
        <v>300028</v>
      </c>
      <c r="B1404" t="s">
        <v>1549</v>
      </c>
      <c r="C1404" s="1">
        <v>40727</v>
      </c>
      <c r="D1404">
        <v>0.81</v>
      </c>
      <c r="E1404" s="1">
        <v>41093</v>
      </c>
      <c r="F1404">
        <v>0.2</v>
      </c>
      <c r="G1404" s="1">
        <v>41458</v>
      </c>
      <c r="H1404">
        <v>0.2</v>
      </c>
      <c r="I1404" s="1">
        <v>41823</v>
      </c>
      <c r="J1404">
        <v>0.21</v>
      </c>
      <c r="K1404" s="1">
        <v>42188</v>
      </c>
      <c r="L1404">
        <v>-10.01</v>
      </c>
    </row>
    <row r="1405" spans="1:12" x14ac:dyDescent="0.15">
      <c r="A1405">
        <v>300069</v>
      </c>
      <c r="B1405" t="s">
        <v>1589</v>
      </c>
      <c r="C1405" s="1">
        <v>40727</v>
      </c>
      <c r="D1405">
        <v>0.51</v>
      </c>
      <c r="E1405" s="1">
        <v>41093</v>
      </c>
      <c r="F1405">
        <v>1.01</v>
      </c>
      <c r="G1405" s="1">
        <v>41458</v>
      </c>
      <c r="H1405">
        <v>1.24</v>
      </c>
      <c r="I1405" s="1">
        <v>41823</v>
      </c>
      <c r="J1405">
        <v>0.21</v>
      </c>
      <c r="K1405" s="1">
        <v>42188</v>
      </c>
      <c r="L1405">
        <v>-1.34</v>
      </c>
    </row>
    <row r="1406" spans="1:12" x14ac:dyDescent="0.15">
      <c r="A1406">
        <v>600377</v>
      </c>
      <c r="B1406" t="s">
        <v>2356</v>
      </c>
      <c r="C1406" s="1">
        <v>40727</v>
      </c>
      <c r="D1406">
        <v>0.85</v>
      </c>
      <c r="E1406" s="1">
        <v>41093</v>
      </c>
      <c r="F1406">
        <v>0</v>
      </c>
      <c r="G1406" s="1">
        <v>41458</v>
      </c>
      <c r="H1406">
        <v>-2.31</v>
      </c>
      <c r="I1406" s="1">
        <v>41823</v>
      </c>
      <c r="J1406">
        <v>0.21</v>
      </c>
      <c r="K1406" s="1">
        <v>42188</v>
      </c>
      <c r="L1406">
        <v>-10.86</v>
      </c>
    </row>
    <row r="1407" spans="1:12" x14ac:dyDescent="0.15">
      <c r="A1407">
        <v>600986</v>
      </c>
      <c r="B1407" t="s">
        <v>2830</v>
      </c>
      <c r="C1407" s="1">
        <v>40727</v>
      </c>
      <c r="D1407">
        <v>1.1000000000000001</v>
      </c>
      <c r="E1407" s="1">
        <v>41093</v>
      </c>
      <c r="F1407">
        <v>2.54</v>
      </c>
      <c r="G1407" s="1">
        <v>41458</v>
      </c>
      <c r="H1407">
        <v>-2.58</v>
      </c>
      <c r="I1407" s="1">
        <v>41823</v>
      </c>
      <c r="J1407">
        <v>0.21</v>
      </c>
      <c r="K1407" s="1">
        <v>42188</v>
      </c>
      <c r="L1407">
        <v>3.28</v>
      </c>
    </row>
    <row r="1408" spans="1:12" x14ac:dyDescent="0.15">
      <c r="A1408">
        <v>2323</v>
      </c>
      <c r="B1408" t="s">
        <v>1050</v>
      </c>
      <c r="C1408" s="1">
        <v>40727</v>
      </c>
      <c r="D1408">
        <v>-0.51</v>
      </c>
      <c r="E1408" s="1">
        <v>41093</v>
      </c>
      <c r="F1408">
        <v>0</v>
      </c>
      <c r="G1408" s="1">
        <v>41458</v>
      </c>
      <c r="H1408">
        <v>-1.08</v>
      </c>
      <c r="I1408" s="1">
        <v>41823</v>
      </c>
      <c r="J1408">
        <v>0.2</v>
      </c>
      <c r="K1408" s="1">
        <v>42188</v>
      </c>
      <c r="L1408">
        <v>-10.039999999999999</v>
      </c>
    </row>
    <row r="1409" spans="1:12" x14ac:dyDescent="0.15">
      <c r="A1409">
        <v>2350</v>
      </c>
      <c r="B1409" t="s">
        <v>1077</v>
      </c>
      <c r="C1409" s="1">
        <v>40727</v>
      </c>
      <c r="D1409">
        <v>0.81</v>
      </c>
      <c r="E1409" s="1">
        <v>41093</v>
      </c>
      <c r="F1409">
        <v>4.1399999999999997</v>
      </c>
      <c r="G1409" s="1">
        <v>41458</v>
      </c>
      <c r="H1409">
        <v>-1.32</v>
      </c>
      <c r="I1409" s="1">
        <v>41823</v>
      </c>
      <c r="J1409">
        <v>0.2</v>
      </c>
      <c r="K1409" s="1">
        <v>42188</v>
      </c>
      <c r="L1409">
        <v>-10.050000000000001</v>
      </c>
    </row>
    <row r="1410" spans="1:12" x14ac:dyDescent="0.15">
      <c r="A1410">
        <v>691</v>
      </c>
      <c r="B1410" t="s">
        <v>517</v>
      </c>
      <c r="C1410" s="1">
        <v>40727</v>
      </c>
      <c r="D1410">
        <v>2.8</v>
      </c>
      <c r="E1410" s="1">
        <v>41093</v>
      </c>
      <c r="F1410">
        <v>-2.35</v>
      </c>
      <c r="G1410" s="1">
        <v>41458</v>
      </c>
      <c r="H1410">
        <v>-3.04</v>
      </c>
      <c r="I1410" s="1">
        <v>41823</v>
      </c>
      <c r="J1410">
        <v>0.19</v>
      </c>
      <c r="K1410" s="1">
        <v>42188</v>
      </c>
      <c r="L1410">
        <v>9.99</v>
      </c>
    </row>
    <row r="1411" spans="1:12" x14ac:dyDescent="0.15">
      <c r="A1411">
        <v>931</v>
      </c>
      <c r="B1411" t="s">
        <v>684</v>
      </c>
      <c r="C1411" s="1">
        <v>40727</v>
      </c>
      <c r="D1411">
        <v>1.48</v>
      </c>
      <c r="E1411" s="1">
        <v>41093</v>
      </c>
      <c r="F1411">
        <v>3.87</v>
      </c>
      <c r="G1411" s="1">
        <v>41458</v>
      </c>
      <c r="H1411">
        <v>-2.2000000000000002</v>
      </c>
      <c r="I1411" s="1">
        <v>41823</v>
      </c>
      <c r="J1411">
        <v>0.19</v>
      </c>
      <c r="K1411" s="1">
        <v>42188</v>
      </c>
      <c r="L1411">
        <v>-10.01</v>
      </c>
    </row>
    <row r="1412" spans="1:12" x14ac:dyDescent="0.15">
      <c r="A1412">
        <v>987</v>
      </c>
      <c r="B1412" t="s">
        <v>725</v>
      </c>
      <c r="C1412" s="1">
        <v>40727</v>
      </c>
      <c r="D1412">
        <v>0.82</v>
      </c>
      <c r="E1412" s="1">
        <v>41093</v>
      </c>
      <c r="F1412">
        <v>0</v>
      </c>
      <c r="G1412" s="1">
        <v>41458</v>
      </c>
      <c r="H1412">
        <v>-2</v>
      </c>
      <c r="I1412" s="1">
        <v>41823</v>
      </c>
      <c r="J1412">
        <v>0.19</v>
      </c>
      <c r="K1412" s="1">
        <v>42188</v>
      </c>
      <c r="L1412">
        <v>-10.07</v>
      </c>
    </row>
    <row r="1413" spans="1:12" x14ac:dyDescent="0.15">
      <c r="A1413">
        <v>2225</v>
      </c>
      <c r="B1413" t="s">
        <v>954</v>
      </c>
      <c r="C1413" s="1">
        <v>40727</v>
      </c>
      <c r="D1413">
        <v>-0.7</v>
      </c>
      <c r="E1413" s="1">
        <v>41093</v>
      </c>
      <c r="F1413">
        <v>-1.1599999999999999</v>
      </c>
      <c r="G1413" s="1">
        <v>41458</v>
      </c>
      <c r="H1413">
        <v>-1.64</v>
      </c>
      <c r="I1413" s="1">
        <v>41823</v>
      </c>
      <c r="J1413">
        <v>0.19</v>
      </c>
      <c r="K1413" s="1">
        <v>42188</v>
      </c>
      <c r="L1413">
        <v>-6.49</v>
      </c>
    </row>
    <row r="1414" spans="1:12" x14ac:dyDescent="0.15">
      <c r="A1414">
        <v>2420</v>
      </c>
      <c r="B1414" t="s">
        <v>1147</v>
      </c>
      <c r="C1414" s="1">
        <v>40727</v>
      </c>
      <c r="D1414">
        <v>0</v>
      </c>
      <c r="E1414" s="1">
        <v>41093</v>
      </c>
      <c r="F1414">
        <v>-1.3</v>
      </c>
      <c r="G1414" s="1">
        <v>41458</v>
      </c>
      <c r="H1414">
        <v>-1.85</v>
      </c>
      <c r="I1414" s="1">
        <v>41823</v>
      </c>
      <c r="J1414">
        <v>0.19</v>
      </c>
      <c r="K1414" s="1">
        <v>42188</v>
      </c>
      <c r="L1414">
        <v>-9.9600000000000009</v>
      </c>
    </row>
    <row r="1415" spans="1:12" x14ac:dyDescent="0.15">
      <c r="A1415">
        <v>2491</v>
      </c>
      <c r="B1415" t="s">
        <v>1218</v>
      </c>
      <c r="C1415" s="1">
        <v>40727</v>
      </c>
      <c r="D1415">
        <v>0.25</v>
      </c>
      <c r="E1415" s="1">
        <v>41093</v>
      </c>
      <c r="F1415">
        <v>2.91</v>
      </c>
      <c r="G1415" s="1">
        <v>41458</v>
      </c>
      <c r="H1415">
        <v>1.97</v>
      </c>
      <c r="I1415" s="1">
        <v>41823</v>
      </c>
      <c r="J1415">
        <v>0.19</v>
      </c>
      <c r="K1415" s="1">
        <v>42188</v>
      </c>
      <c r="L1415">
        <v>-10</v>
      </c>
    </row>
    <row r="1416" spans="1:12" x14ac:dyDescent="0.15">
      <c r="A1416">
        <v>2643</v>
      </c>
      <c r="B1416" t="s">
        <v>1369</v>
      </c>
      <c r="C1416" s="1">
        <v>40727</v>
      </c>
      <c r="D1416">
        <v>-999</v>
      </c>
      <c r="E1416" s="1">
        <v>41093</v>
      </c>
      <c r="F1416">
        <v>1.1499999999999999</v>
      </c>
      <c r="G1416" s="1">
        <v>41458</v>
      </c>
      <c r="H1416">
        <v>-1.4</v>
      </c>
      <c r="I1416" s="1">
        <v>41823</v>
      </c>
      <c r="J1416">
        <v>0.19</v>
      </c>
      <c r="K1416" s="1">
        <v>42188</v>
      </c>
      <c r="L1416">
        <v>3.46</v>
      </c>
    </row>
    <row r="1417" spans="1:12" x14ac:dyDescent="0.15">
      <c r="A1417">
        <v>300172</v>
      </c>
      <c r="B1417" t="s">
        <v>1692</v>
      </c>
      <c r="C1417" s="1">
        <v>40727</v>
      </c>
      <c r="D1417">
        <v>0.81</v>
      </c>
      <c r="E1417" s="1">
        <v>41093</v>
      </c>
      <c r="F1417">
        <v>-1.04</v>
      </c>
      <c r="G1417" s="1">
        <v>41458</v>
      </c>
      <c r="H1417">
        <v>-0.54</v>
      </c>
      <c r="I1417" s="1">
        <v>41823</v>
      </c>
      <c r="J1417">
        <v>0.19</v>
      </c>
      <c r="K1417" s="1">
        <v>42188</v>
      </c>
      <c r="L1417">
        <v>-8.32</v>
      </c>
    </row>
    <row r="1418" spans="1:12" x14ac:dyDescent="0.15">
      <c r="A1418">
        <v>600249</v>
      </c>
      <c r="B1418" t="s">
        <v>2248</v>
      </c>
      <c r="C1418" s="1">
        <v>40727</v>
      </c>
      <c r="D1418">
        <v>0.14000000000000001</v>
      </c>
      <c r="E1418" s="1">
        <v>41093</v>
      </c>
      <c r="F1418">
        <v>-0.21</v>
      </c>
      <c r="G1418" s="1">
        <v>41458</v>
      </c>
      <c r="H1418">
        <v>0</v>
      </c>
      <c r="I1418" s="1">
        <v>41823</v>
      </c>
      <c r="J1418">
        <v>0.19</v>
      </c>
      <c r="K1418" s="1">
        <v>42188</v>
      </c>
      <c r="L1418">
        <v>-10.029999999999999</v>
      </c>
    </row>
    <row r="1419" spans="1:12" x14ac:dyDescent="0.15">
      <c r="A1419">
        <v>600293</v>
      </c>
      <c r="B1419" t="s">
        <v>2286</v>
      </c>
      <c r="C1419" s="1">
        <v>40727</v>
      </c>
      <c r="D1419">
        <v>1.07</v>
      </c>
      <c r="E1419" s="1">
        <v>41093</v>
      </c>
      <c r="F1419">
        <v>0.95</v>
      </c>
      <c r="G1419" s="1">
        <v>41458</v>
      </c>
      <c r="H1419">
        <v>-2.16</v>
      </c>
      <c r="I1419" s="1">
        <v>41823</v>
      </c>
      <c r="J1419">
        <v>0.19</v>
      </c>
      <c r="K1419" s="1">
        <v>42188</v>
      </c>
      <c r="L1419">
        <v>-10.02</v>
      </c>
    </row>
    <row r="1420" spans="1:12" x14ac:dyDescent="0.15">
      <c r="A1420">
        <v>600327</v>
      </c>
      <c r="B1420" t="s">
        <v>2315</v>
      </c>
      <c r="C1420" s="1">
        <v>40727</v>
      </c>
      <c r="D1420">
        <v>0.56000000000000005</v>
      </c>
      <c r="E1420" s="1">
        <v>41093</v>
      </c>
      <c r="F1420">
        <v>-0.35</v>
      </c>
      <c r="G1420" s="1">
        <v>41458</v>
      </c>
      <c r="H1420">
        <v>-3.24</v>
      </c>
      <c r="I1420" s="1">
        <v>41823</v>
      </c>
      <c r="J1420">
        <v>0.19</v>
      </c>
      <c r="K1420" s="1">
        <v>42188</v>
      </c>
      <c r="L1420">
        <v>-8.64</v>
      </c>
    </row>
    <row r="1421" spans="1:12" x14ac:dyDescent="0.15">
      <c r="A1421">
        <v>600614</v>
      </c>
      <c r="B1421" t="s">
        <v>2544</v>
      </c>
      <c r="C1421" s="1">
        <v>40727</v>
      </c>
      <c r="D1421">
        <v>2.73</v>
      </c>
      <c r="E1421" s="1">
        <v>41093</v>
      </c>
      <c r="F1421">
        <v>-2.67</v>
      </c>
      <c r="G1421" s="1">
        <v>41458</v>
      </c>
      <c r="H1421">
        <v>-0.42</v>
      </c>
      <c r="I1421" s="1">
        <v>41823</v>
      </c>
      <c r="J1421">
        <v>0.19</v>
      </c>
      <c r="K1421" s="1">
        <v>42188</v>
      </c>
      <c r="L1421">
        <v>6.23</v>
      </c>
    </row>
    <row r="1422" spans="1:12" x14ac:dyDescent="0.15">
      <c r="A1422">
        <v>600678</v>
      </c>
      <c r="B1422" t="s">
        <v>2598</v>
      </c>
      <c r="C1422" s="1">
        <v>40727</v>
      </c>
      <c r="D1422">
        <v>-0.17</v>
      </c>
      <c r="E1422" s="1">
        <v>41093</v>
      </c>
      <c r="F1422">
        <v>4.93</v>
      </c>
      <c r="G1422" s="1">
        <v>41458</v>
      </c>
      <c r="H1422">
        <v>-1.83</v>
      </c>
      <c r="I1422" s="1">
        <v>41823</v>
      </c>
      <c r="J1422">
        <v>0.19</v>
      </c>
      <c r="K1422" s="1">
        <v>42188</v>
      </c>
      <c r="L1422">
        <v>-10.029999999999999</v>
      </c>
    </row>
    <row r="1423" spans="1:12" x14ac:dyDescent="0.15">
      <c r="A1423">
        <v>601012</v>
      </c>
      <c r="B1423" t="s">
        <v>2851</v>
      </c>
      <c r="C1423" s="1">
        <v>40727</v>
      </c>
      <c r="D1423">
        <v>-999</v>
      </c>
      <c r="E1423" s="1">
        <v>41093</v>
      </c>
      <c r="F1423">
        <v>2.4900000000000002</v>
      </c>
      <c r="G1423" s="1">
        <v>41458</v>
      </c>
      <c r="H1423">
        <v>0.92</v>
      </c>
      <c r="I1423" s="1">
        <v>41823</v>
      </c>
      <c r="J1423">
        <v>0.19</v>
      </c>
      <c r="K1423" s="1">
        <v>42188</v>
      </c>
      <c r="L1423">
        <v>-10.02</v>
      </c>
    </row>
    <row r="1424" spans="1:12" x14ac:dyDescent="0.15">
      <c r="A1424">
        <v>620</v>
      </c>
      <c r="B1424" t="s">
        <v>468</v>
      </c>
      <c r="C1424" s="1">
        <v>40727</v>
      </c>
      <c r="D1424">
        <v>10.199999999999999</v>
      </c>
      <c r="E1424" s="1">
        <v>41093</v>
      </c>
      <c r="F1424">
        <v>0.38</v>
      </c>
      <c r="G1424" s="1">
        <v>41458</v>
      </c>
      <c r="H1424">
        <v>-1.1000000000000001</v>
      </c>
      <c r="I1424" s="1">
        <v>41823</v>
      </c>
      <c r="J1424">
        <v>0.18</v>
      </c>
      <c r="K1424" s="1">
        <v>42188</v>
      </c>
      <c r="L1424">
        <v>-9.98</v>
      </c>
    </row>
    <row r="1425" spans="1:12" x14ac:dyDescent="0.15">
      <c r="A1425">
        <v>2255</v>
      </c>
      <c r="B1425" t="s">
        <v>984</v>
      </c>
      <c r="C1425" s="1">
        <v>40727</v>
      </c>
      <c r="D1425">
        <v>0.38</v>
      </c>
      <c r="E1425" s="1">
        <v>41093</v>
      </c>
      <c r="F1425">
        <v>1.07</v>
      </c>
      <c r="G1425" s="1">
        <v>41458</v>
      </c>
      <c r="H1425">
        <v>-2.64</v>
      </c>
      <c r="I1425" s="1">
        <v>41823</v>
      </c>
      <c r="J1425">
        <v>0.18</v>
      </c>
      <c r="K1425" s="1">
        <v>42188</v>
      </c>
      <c r="L1425">
        <v>-10.08</v>
      </c>
    </row>
    <row r="1426" spans="1:12" x14ac:dyDescent="0.15">
      <c r="A1426">
        <v>2321</v>
      </c>
      <c r="B1426" t="s">
        <v>1048</v>
      </c>
      <c r="C1426" s="1">
        <v>40727</v>
      </c>
      <c r="D1426">
        <v>1.76</v>
      </c>
      <c r="E1426" s="1">
        <v>41093</v>
      </c>
      <c r="F1426">
        <v>0.99</v>
      </c>
      <c r="G1426" s="1">
        <v>41458</v>
      </c>
      <c r="H1426">
        <v>1.51</v>
      </c>
      <c r="I1426" s="1">
        <v>41823</v>
      </c>
      <c r="J1426">
        <v>0.18</v>
      </c>
      <c r="K1426" s="1">
        <v>42188</v>
      </c>
      <c r="L1426">
        <v>-10.01</v>
      </c>
    </row>
    <row r="1427" spans="1:12" x14ac:dyDescent="0.15">
      <c r="A1427">
        <v>2327</v>
      </c>
      <c r="B1427" t="s">
        <v>1054</v>
      </c>
      <c r="C1427" s="1">
        <v>40727</v>
      </c>
      <c r="D1427">
        <v>-0.78</v>
      </c>
      <c r="E1427" s="1">
        <v>41093</v>
      </c>
      <c r="F1427">
        <v>-0.35</v>
      </c>
      <c r="G1427" s="1">
        <v>41458</v>
      </c>
      <c r="H1427">
        <v>0</v>
      </c>
      <c r="I1427" s="1">
        <v>41823</v>
      </c>
      <c r="J1427">
        <v>0.18</v>
      </c>
      <c r="K1427" s="1">
        <v>42188</v>
      </c>
      <c r="L1427">
        <v>-5.61</v>
      </c>
    </row>
    <row r="1428" spans="1:12" x14ac:dyDescent="0.15">
      <c r="A1428">
        <v>600393</v>
      </c>
      <c r="B1428" t="s">
        <v>2371</v>
      </c>
      <c r="C1428" s="1">
        <v>40727</v>
      </c>
      <c r="D1428">
        <v>-1.43</v>
      </c>
      <c r="E1428" s="1">
        <v>41093</v>
      </c>
      <c r="F1428">
        <v>2.0499999999999998</v>
      </c>
      <c r="G1428" s="1">
        <v>41458</v>
      </c>
      <c r="H1428">
        <v>-2.61</v>
      </c>
      <c r="I1428" s="1">
        <v>41823</v>
      </c>
      <c r="J1428">
        <v>0.18</v>
      </c>
      <c r="K1428" s="1">
        <v>42188</v>
      </c>
      <c r="L1428">
        <v>-10.09</v>
      </c>
    </row>
    <row r="1429" spans="1:12" x14ac:dyDescent="0.15">
      <c r="A1429">
        <v>600511</v>
      </c>
      <c r="B1429" t="s">
        <v>2453</v>
      </c>
      <c r="C1429" s="1">
        <v>40727</v>
      </c>
      <c r="D1429">
        <v>1.79</v>
      </c>
      <c r="E1429" s="1">
        <v>41093</v>
      </c>
      <c r="F1429">
        <v>-1.59</v>
      </c>
      <c r="G1429" s="1">
        <v>41458</v>
      </c>
      <c r="H1429">
        <v>-1.05</v>
      </c>
      <c r="I1429" s="1">
        <v>41823</v>
      </c>
      <c r="J1429">
        <v>0.18</v>
      </c>
      <c r="K1429" s="1">
        <v>42188</v>
      </c>
      <c r="L1429">
        <v>-10</v>
      </c>
    </row>
    <row r="1430" spans="1:12" x14ac:dyDescent="0.15">
      <c r="A1430">
        <v>600522</v>
      </c>
      <c r="B1430" t="s">
        <v>2463</v>
      </c>
      <c r="C1430" s="1">
        <v>40727</v>
      </c>
      <c r="D1430">
        <v>-0.39</v>
      </c>
      <c r="E1430" s="1">
        <v>41093</v>
      </c>
      <c r="F1430">
        <v>-0.61</v>
      </c>
      <c r="G1430" s="1">
        <v>41458</v>
      </c>
      <c r="H1430">
        <v>-1.81</v>
      </c>
      <c r="I1430" s="1">
        <v>41823</v>
      </c>
      <c r="J1430">
        <v>0.18</v>
      </c>
      <c r="K1430" s="1">
        <v>42188</v>
      </c>
      <c r="L1430">
        <v>0.67</v>
      </c>
    </row>
    <row r="1431" spans="1:12" x14ac:dyDescent="0.15">
      <c r="A1431">
        <v>600622</v>
      </c>
      <c r="B1431" t="s">
        <v>2552</v>
      </c>
      <c r="C1431" s="1">
        <v>40727</v>
      </c>
      <c r="D1431">
        <v>2.11</v>
      </c>
      <c r="E1431" s="1">
        <v>41093</v>
      </c>
      <c r="F1431">
        <v>1.8</v>
      </c>
      <c r="G1431" s="1">
        <v>41458</v>
      </c>
      <c r="H1431">
        <v>-2.38</v>
      </c>
      <c r="I1431" s="1">
        <v>41823</v>
      </c>
      <c r="J1431">
        <v>0.18</v>
      </c>
      <c r="K1431" s="1">
        <v>42188</v>
      </c>
      <c r="L1431">
        <v>-10.199999999999999</v>
      </c>
    </row>
    <row r="1432" spans="1:12" x14ac:dyDescent="0.15">
      <c r="A1432">
        <v>17</v>
      </c>
      <c r="B1432" t="s">
        <v>286</v>
      </c>
      <c r="C1432" s="1">
        <v>40727</v>
      </c>
      <c r="D1432">
        <v>1.18</v>
      </c>
      <c r="E1432" s="1">
        <v>41093</v>
      </c>
      <c r="F1432">
        <v>3.29</v>
      </c>
      <c r="G1432" s="1">
        <v>41458</v>
      </c>
      <c r="H1432">
        <v>-4.99</v>
      </c>
      <c r="I1432" s="1">
        <v>41823</v>
      </c>
      <c r="J1432">
        <v>0.17</v>
      </c>
      <c r="K1432" s="1">
        <v>42188</v>
      </c>
      <c r="L1432">
        <v>-9.9700000000000006</v>
      </c>
    </row>
    <row r="1433" spans="1:12" x14ac:dyDescent="0.15">
      <c r="A1433">
        <v>2260</v>
      </c>
      <c r="B1433" t="s">
        <v>988</v>
      </c>
      <c r="C1433" s="1">
        <v>40727</v>
      </c>
      <c r="D1433">
        <v>-0.66</v>
      </c>
      <c r="E1433" s="1">
        <v>41093</v>
      </c>
      <c r="F1433">
        <v>-7.05</v>
      </c>
      <c r="G1433" s="1">
        <v>41458</v>
      </c>
      <c r="H1433">
        <v>10.1</v>
      </c>
      <c r="I1433" s="1">
        <v>41823</v>
      </c>
      <c r="J1433">
        <v>0.17</v>
      </c>
      <c r="K1433" s="1">
        <v>42188</v>
      </c>
      <c r="L1433">
        <v>-9.99</v>
      </c>
    </row>
    <row r="1434" spans="1:12" x14ac:dyDescent="0.15">
      <c r="A1434">
        <v>600875</v>
      </c>
      <c r="B1434" t="s">
        <v>2781</v>
      </c>
      <c r="C1434" s="1">
        <v>40727</v>
      </c>
      <c r="D1434">
        <v>0.68</v>
      </c>
      <c r="E1434" s="1">
        <v>41093</v>
      </c>
      <c r="F1434">
        <v>-3.73</v>
      </c>
      <c r="G1434" s="1">
        <v>41458</v>
      </c>
      <c r="H1434">
        <v>-1</v>
      </c>
      <c r="I1434" s="1">
        <v>41823</v>
      </c>
      <c r="J1434">
        <v>0.17</v>
      </c>
      <c r="K1434" s="1">
        <v>42188</v>
      </c>
      <c r="L1434">
        <v>-10.050000000000001</v>
      </c>
    </row>
    <row r="1435" spans="1:12" x14ac:dyDescent="0.15">
      <c r="A1435">
        <v>600891</v>
      </c>
      <c r="B1435" t="s">
        <v>2796</v>
      </c>
      <c r="C1435" s="1">
        <v>40727</v>
      </c>
      <c r="D1435">
        <v>2.68</v>
      </c>
      <c r="E1435" s="1">
        <v>41093</v>
      </c>
      <c r="F1435">
        <v>-0.88</v>
      </c>
      <c r="G1435" s="1">
        <v>41458</v>
      </c>
      <c r="H1435">
        <v>-1.44</v>
      </c>
      <c r="I1435" s="1">
        <v>41823</v>
      </c>
      <c r="J1435">
        <v>0.17</v>
      </c>
      <c r="K1435" s="1">
        <v>42188</v>
      </c>
      <c r="L1435">
        <v>-9.9600000000000009</v>
      </c>
    </row>
    <row r="1436" spans="1:12" x14ac:dyDescent="0.15">
      <c r="A1436">
        <v>603288</v>
      </c>
      <c r="B1436" t="s">
        <v>3042</v>
      </c>
      <c r="C1436" s="1">
        <v>40727</v>
      </c>
      <c r="D1436">
        <v>-999</v>
      </c>
      <c r="E1436" s="1">
        <v>41093</v>
      </c>
      <c r="F1436">
        <v>-999</v>
      </c>
      <c r="G1436" s="1">
        <v>41458</v>
      </c>
      <c r="H1436">
        <v>-999</v>
      </c>
      <c r="I1436" s="1">
        <v>41823</v>
      </c>
      <c r="J1436">
        <v>0.17</v>
      </c>
      <c r="K1436" s="1">
        <v>42188</v>
      </c>
      <c r="L1436">
        <v>-3.74</v>
      </c>
    </row>
    <row r="1437" spans="1:12" x14ac:dyDescent="0.15">
      <c r="A1437">
        <v>2156</v>
      </c>
      <c r="B1437" t="s">
        <v>888</v>
      </c>
      <c r="C1437" s="1">
        <v>40727</v>
      </c>
      <c r="D1437">
        <v>-1.1000000000000001</v>
      </c>
      <c r="E1437" s="1">
        <v>41093</v>
      </c>
      <c r="F1437">
        <v>-0.87</v>
      </c>
      <c r="G1437" s="1">
        <v>41458</v>
      </c>
      <c r="H1437">
        <v>0.9</v>
      </c>
      <c r="I1437" s="1">
        <v>41823</v>
      </c>
      <c r="J1437">
        <v>0.16</v>
      </c>
      <c r="K1437" s="1">
        <v>42188</v>
      </c>
      <c r="L1437">
        <v>-10.07</v>
      </c>
    </row>
    <row r="1438" spans="1:12" x14ac:dyDescent="0.15">
      <c r="A1438">
        <v>2217</v>
      </c>
      <c r="B1438" t="s">
        <v>946</v>
      </c>
      <c r="C1438" s="1">
        <v>40727</v>
      </c>
      <c r="D1438">
        <v>-0.92</v>
      </c>
      <c r="E1438" s="1">
        <v>41093</v>
      </c>
      <c r="F1438">
        <v>-0.4</v>
      </c>
      <c r="G1438" s="1">
        <v>41458</v>
      </c>
      <c r="H1438">
        <v>-2.23</v>
      </c>
      <c r="I1438" s="1">
        <v>41823</v>
      </c>
      <c r="J1438">
        <v>0.16</v>
      </c>
      <c r="K1438" s="1">
        <v>42188</v>
      </c>
      <c r="L1438">
        <v>-6.33</v>
      </c>
    </row>
    <row r="1439" spans="1:12" x14ac:dyDescent="0.15">
      <c r="A1439">
        <v>300034</v>
      </c>
      <c r="B1439" t="s">
        <v>1555</v>
      </c>
      <c r="C1439" s="1">
        <v>40727</v>
      </c>
      <c r="D1439">
        <v>-2.0499999999999998</v>
      </c>
      <c r="E1439" s="1">
        <v>41093</v>
      </c>
      <c r="F1439">
        <v>0</v>
      </c>
      <c r="G1439" s="1">
        <v>41458</v>
      </c>
      <c r="H1439">
        <v>0.49</v>
      </c>
      <c r="I1439" s="1">
        <v>41823</v>
      </c>
      <c r="J1439">
        <v>0.16</v>
      </c>
      <c r="K1439" s="1">
        <v>42188</v>
      </c>
      <c r="L1439">
        <v>-10</v>
      </c>
    </row>
    <row r="1440" spans="1:12" x14ac:dyDescent="0.15">
      <c r="A1440">
        <v>600093</v>
      </c>
      <c r="B1440" t="s">
        <v>2110</v>
      </c>
      <c r="C1440" s="1">
        <v>40727</v>
      </c>
      <c r="D1440">
        <v>5.42</v>
      </c>
      <c r="E1440" s="1">
        <v>41093</v>
      </c>
      <c r="F1440">
        <v>6.61</v>
      </c>
      <c r="G1440" s="1">
        <v>41458</v>
      </c>
      <c r="H1440">
        <v>-2.14</v>
      </c>
      <c r="I1440" s="1">
        <v>41823</v>
      </c>
      <c r="J1440">
        <v>0.16</v>
      </c>
      <c r="K1440" s="1">
        <v>42188</v>
      </c>
      <c r="L1440">
        <v>-9.99</v>
      </c>
    </row>
    <row r="1441" spans="1:12" x14ac:dyDescent="0.15">
      <c r="A1441">
        <v>600094</v>
      </c>
      <c r="B1441" t="s">
        <v>2111</v>
      </c>
      <c r="C1441" s="1">
        <v>40727</v>
      </c>
      <c r="D1441">
        <v>5.0999999999999996</v>
      </c>
      <c r="E1441" s="1">
        <v>41093</v>
      </c>
      <c r="F1441">
        <v>1.08</v>
      </c>
      <c r="G1441" s="1">
        <v>41458</v>
      </c>
      <c r="H1441">
        <v>-1.37</v>
      </c>
      <c r="I1441" s="1">
        <v>41823</v>
      </c>
      <c r="J1441">
        <v>0.16</v>
      </c>
      <c r="K1441" s="1">
        <v>42188</v>
      </c>
      <c r="L1441">
        <v>-2.88</v>
      </c>
    </row>
    <row r="1442" spans="1:12" x14ac:dyDescent="0.15">
      <c r="A1442">
        <v>600196</v>
      </c>
      <c r="B1442" t="s">
        <v>2201</v>
      </c>
      <c r="C1442" s="1">
        <v>40727</v>
      </c>
      <c r="D1442">
        <v>-0.1</v>
      </c>
      <c r="E1442" s="1">
        <v>41093</v>
      </c>
      <c r="F1442">
        <v>0.1</v>
      </c>
      <c r="G1442" s="1">
        <v>41458</v>
      </c>
      <c r="H1442">
        <v>-0.1</v>
      </c>
      <c r="I1442" s="1">
        <v>41823</v>
      </c>
      <c r="J1442">
        <v>0.16</v>
      </c>
      <c r="K1442" s="1">
        <v>42188</v>
      </c>
      <c r="L1442">
        <v>-2.91</v>
      </c>
    </row>
    <row r="1443" spans="1:12" x14ac:dyDescent="0.15">
      <c r="A1443">
        <v>600225</v>
      </c>
      <c r="B1443" t="s">
        <v>2226</v>
      </c>
      <c r="C1443" s="1">
        <v>40727</v>
      </c>
      <c r="D1443">
        <v>-0.68</v>
      </c>
      <c r="E1443" s="1">
        <v>41093</v>
      </c>
      <c r="F1443">
        <v>1.34</v>
      </c>
      <c r="G1443" s="1">
        <v>41458</v>
      </c>
      <c r="H1443">
        <v>-2.14</v>
      </c>
      <c r="I1443" s="1">
        <v>41823</v>
      </c>
      <c r="J1443">
        <v>0.16</v>
      </c>
      <c r="K1443" s="1">
        <v>42188</v>
      </c>
      <c r="L1443">
        <v>-9.98</v>
      </c>
    </row>
    <row r="1444" spans="1:12" x14ac:dyDescent="0.15">
      <c r="A1444">
        <v>600345</v>
      </c>
      <c r="B1444" t="s">
        <v>2329</v>
      </c>
      <c r="C1444" s="1">
        <v>40727</v>
      </c>
      <c r="D1444">
        <v>-0.31</v>
      </c>
      <c r="E1444" s="1">
        <v>41093</v>
      </c>
      <c r="F1444">
        <v>0.44</v>
      </c>
      <c r="G1444" s="1">
        <v>41458</v>
      </c>
      <c r="H1444">
        <v>-1.1000000000000001</v>
      </c>
      <c r="I1444" s="1">
        <v>41823</v>
      </c>
      <c r="J1444">
        <v>0.16</v>
      </c>
      <c r="K1444" s="1">
        <v>42188</v>
      </c>
      <c r="L1444">
        <v>-10.11</v>
      </c>
    </row>
    <row r="1445" spans="1:12" x14ac:dyDescent="0.15">
      <c r="A1445">
        <v>600598</v>
      </c>
      <c r="B1445" t="s">
        <v>2529</v>
      </c>
      <c r="C1445" s="1">
        <v>40727</v>
      </c>
      <c r="D1445">
        <v>0.77</v>
      </c>
      <c r="E1445" s="1">
        <v>41093</v>
      </c>
      <c r="F1445">
        <v>0.72</v>
      </c>
      <c r="G1445" s="1">
        <v>41458</v>
      </c>
      <c r="H1445">
        <v>-0.13</v>
      </c>
      <c r="I1445" s="1">
        <v>41823</v>
      </c>
      <c r="J1445">
        <v>0.16</v>
      </c>
      <c r="K1445" s="1">
        <v>42188</v>
      </c>
      <c r="L1445">
        <v>-10.220000000000001</v>
      </c>
    </row>
    <row r="1446" spans="1:12" x14ac:dyDescent="0.15">
      <c r="A1446">
        <v>600895</v>
      </c>
      <c r="B1446" t="s">
        <v>2800</v>
      </c>
      <c r="C1446" s="1">
        <v>40727</v>
      </c>
      <c r="D1446">
        <v>2.85</v>
      </c>
      <c r="E1446" s="1">
        <v>41093</v>
      </c>
      <c r="F1446">
        <v>1.38</v>
      </c>
      <c r="G1446" s="1">
        <v>41458</v>
      </c>
      <c r="H1446">
        <v>-2.36</v>
      </c>
      <c r="I1446" s="1">
        <v>41823</v>
      </c>
      <c r="J1446">
        <v>0.16</v>
      </c>
      <c r="K1446" s="1">
        <v>42188</v>
      </c>
      <c r="L1446">
        <v>-10.1</v>
      </c>
    </row>
    <row r="1447" spans="1:12" x14ac:dyDescent="0.15">
      <c r="A1447">
        <v>2500</v>
      </c>
      <c r="B1447" t="s">
        <v>1227</v>
      </c>
      <c r="C1447" s="1">
        <v>40727</v>
      </c>
      <c r="D1447">
        <v>0.11</v>
      </c>
      <c r="E1447" s="1">
        <v>41093</v>
      </c>
      <c r="F1447">
        <v>-0.25</v>
      </c>
      <c r="G1447" s="1">
        <v>41458</v>
      </c>
      <c r="H1447">
        <v>-1.67</v>
      </c>
      <c r="I1447" s="1">
        <v>41823</v>
      </c>
      <c r="J1447">
        <v>0.15</v>
      </c>
      <c r="K1447" s="1">
        <v>42188</v>
      </c>
      <c r="L1447">
        <v>-7.09</v>
      </c>
    </row>
    <row r="1448" spans="1:12" x14ac:dyDescent="0.15">
      <c r="A1448">
        <v>2511</v>
      </c>
      <c r="B1448" t="s">
        <v>1238</v>
      </c>
      <c r="C1448" s="1">
        <v>40727</v>
      </c>
      <c r="D1448">
        <v>-0.47</v>
      </c>
      <c r="E1448" s="1">
        <v>41093</v>
      </c>
      <c r="F1448">
        <v>2.1</v>
      </c>
      <c r="G1448" s="1">
        <v>41458</v>
      </c>
      <c r="H1448">
        <v>-2.4700000000000002</v>
      </c>
      <c r="I1448" s="1">
        <v>41823</v>
      </c>
      <c r="J1448">
        <v>0.15</v>
      </c>
      <c r="K1448" s="1">
        <v>42188</v>
      </c>
      <c r="L1448">
        <v>1.58</v>
      </c>
    </row>
    <row r="1449" spans="1:12" x14ac:dyDescent="0.15">
      <c r="A1449">
        <v>300165</v>
      </c>
      <c r="B1449" t="s">
        <v>1685</v>
      </c>
      <c r="C1449" s="1">
        <v>40727</v>
      </c>
      <c r="D1449">
        <v>0.83</v>
      </c>
      <c r="E1449" s="1">
        <v>41093</v>
      </c>
      <c r="F1449">
        <v>-1.48</v>
      </c>
      <c r="G1449" s="1">
        <v>41458</v>
      </c>
      <c r="H1449">
        <v>1.17</v>
      </c>
      <c r="I1449" s="1">
        <v>41823</v>
      </c>
      <c r="J1449">
        <v>0.15</v>
      </c>
      <c r="K1449" s="1">
        <v>42188</v>
      </c>
      <c r="L1449">
        <v>-10.050000000000001</v>
      </c>
    </row>
    <row r="1450" spans="1:12" x14ac:dyDescent="0.15">
      <c r="A1450">
        <v>300176</v>
      </c>
      <c r="B1450" t="s">
        <v>1696</v>
      </c>
      <c r="C1450" s="1">
        <v>40727</v>
      </c>
      <c r="D1450">
        <v>1.29</v>
      </c>
      <c r="E1450" s="1">
        <v>41093</v>
      </c>
      <c r="F1450">
        <v>4.49</v>
      </c>
      <c r="G1450" s="1">
        <v>41458</v>
      </c>
      <c r="H1450">
        <v>1.77</v>
      </c>
      <c r="I1450" s="1">
        <v>41823</v>
      </c>
      <c r="J1450">
        <v>0.15</v>
      </c>
      <c r="K1450" s="1">
        <v>42188</v>
      </c>
      <c r="L1450">
        <v>-9.98</v>
      </c>
    </row>
    <row r="1451" spans="1:12" x14ac:dyDescent="0.15">
      <c r="A1451">
        <v>600243</v>
      </c>
      <c r="B1451" t="s">
        <v>2244</v>
      </c>
      <c r="C1451" s="1">
        <v>40727</v>
      </c>
      <c r="D1451">
        <v>-0.95</v>
      </c>
      <c r="E1451" s="1">
        <v>41093</v>
      </c>
      <c r="F1451">
        <v>-0.71</v>
      </c>
      <c r="G1451" s="1">
        <v>41458</v>
      </c>
      <c r="H1451">
        <v>-4.7300000000000004</v>
      </c>
      <c r="I1451" s="1">
        <v>41823</v>
      </c>
      <c r="J1451">
        <v>0.15</v>
      </c>
      <c r="K1451" s="1">
        <v>42188</v>
      </c>
      <c r="L1451">
        <v>-10.039999999999999</v>
      </c>
    </row>
    <row r="1452" spans="1:12" x14ac:dyDescent="0.15">
      <c r="A1452">
        <v>600573</v>
      </c>
      <c r="B1452" t="s">
        <v>2506</v>
      </c>
      <c r="C1452" s="1">
        <v>40727</v>
      </c>
      <c r="D1452">
        <v>2.2000000000000002</v>
      </c>
      <c r="E1452" s="1">
        <v>41093</v>
      </c>
      <c r="F1452">
        <v>-2.4500000000000002</v>
      </c>
      <c r="G1452" s="1">
        <v>41458</v>
      </c>
      <c r="H1452">
        <v>-1.52</v>
      </c>
      <c r="I1452" s="1">
        <v>41823</v>
      </c>
      <c r="J1452">
        <v>0.15</v>
      </c>
      <c r="K1452" s="1">
        <v>42188</v>
      </c>
      <c r="L1452">
        <v>-10.02</v>
      </c>
    </row>
    <row r="1453" spans="1:12" x14ac:dyDescent="0.15">
      <c r="A1453">
        <v>952</v>
      </c>
      <c r="B1453" t="s">
        <v>696</v>
      </c>
      <c r="C1453" s="1">
        <v>40727</v>
      </c>
      <c r="D1453">
        <v>4.97</v>
      </c>
      <c r="E1453" s="1">
        <v>41093</v>
      </c>
      <c r="F1453">
        <v>0.42</v>
      </c>
      <c r="G1453" s="1">
        <v>41458</v>
      </c>
      <c r="H1453">
        <v>-2.44</v>
      </c>
      <c r="I1453" s="1">
        <v>41823</v>
      </c>
      <c r="J1453">
        <v>0.14000000000000001</v>
      </c>
      <c r="K1453" s="1">
        <v>42188</v>
      </c>
      <c r="L1453">
        <v>-10.01</v>
      </c>
    </row>
    <row r="1454" spans="1:12" x14ac:dyDescent="0.15">
      <c r="A1454">
        <v>2334</v>
      </c>
      <c r="B1454" t="s">
        <v>1061</v>
      </c>
      <c r="C1454" s="1">
        <v>40727</v>
      </c>
      <c r="D1454">
        <v>-1.1299999999999999</v>
      </c>
      <c r="E1454" s="1">
        <v>41093</v>
      </c>
      <c r="F1454">
        <v>1.39</v>
      </c>
      <c r="G1454" s="1">
        <v>41458</v>
      </c>
      <c r="H1454">
        <v>-1.38</v>
      </c>
      <c r="I1454" s="1">
        <v>41823</v>
      </c>
      <c r="J1454">
        <v>0.14000000000000001</v>
      </c>
      <c r="K1454" s="1">
        <v>42188</v>
      </c>
      <c r="L1454">
        <v>-9.92</v>
      </c>
    </row>
    <row r="1455" spans="1:12" x14ac:dyDescent="0.15">
      <c r="A1455">
        <v>2567</v>
      </c>
      <c r="B1455" t="s">
        <v>1293</v>
      </c>
      <c r="C1455" s="1">
        <v>40727</v>
      </c>
      <c r="D1455">
        <v>1.73</v>
      </c>
      <c r="E1455" s="1">
        <v>41093</v>
      </c>
      <c r="F1455">
        <v>-0.67</v>
      </c>
      <c r="G1455" s="1">
        <v>41458</v>
      </c>
      <c r="H1455">
        <v>6.8</v>
      </c>
      <c r="I1455" s="1">
        <v>41823</v>
      </c>
      <c r="J1455">
        <v>0.14000000000000001</v>
      </c>
      <c r="K1455" s="1">
        <v>42188</v>
      </c>
      <c r="L1455">
        <v>-10.039999999999999</v>
      </c>
    </row>
    <row r="1456" spans="1:12" x14ac:dyDescent="0.15">
      <c r="A1456">
        <v>600000</v>
      </c>
      <c r="B1456" t="s">
        <v>2038</v>
      </c>
      <c r="C1456" s="1">
        <v>40727</v>
      </c>
      <c r="D1456">
        <v>-1.4</v>
      </c>
      <c r="E1456" s="1">
        <v>41093</v>
      </c>
      <c r="F1456">
        <v>0</v>
      </c>
      <c r="G1456" s="1">
        <v>41458</v>
      </c>
      <c r="H1456">
        <v>-1.77</v>
      </c>
      <c r="I1456" s="1">
        <v>41823</v>
      </c>
      <c r="J1456">
        <v>0.14000000000000001</v>
      </c>
      <c r="K1456" s="1">
        <v>42188</v>
      </c>
      <c r="L1456">
        <v>-3.12</v>
      </c>
    </row>
    <row r="1457" spans="1:12" x14ac:dyDescent="0.15">
      <c r="A1457">
        <v>600083</v>
      </c>
      <c r="B1457" t="s">
        <v>2102</v>
      </c>
      <c r="C1457" s="1">
        <v>40727</v>
      </c>
      <c r="D1457">
        <v>0.66</v>
      </c>
      <c r="E1457" s="1">
        <v>41093</v>
      </c>
      <c r="F1457">
        <v>0</v>
      </c>
      <c r="G1457" s="1">
        <v>41458</v>
      </c>
      <c r="H1457">
        <v>0.82</v>
      </c>
      <c r="I1457" s="1">
        <v>41823</v>
      </c>
      <c r="J1457">
        <v>0.14000000000000001</v>
      </c>
      <c r="K1457" s="1">
        <v>42188</v>
      </c>
      <c r="L1457">
        <v>-9.98</v>
      </c>
    </row>
    <row r="1458" spans="1:12" x14ac:dyDescent="0.15">
      <c r="A1458">
        <v>600352</v>
      </c>
      <c r="B1458" t="s">
        <v>2334</v>
      </c>
      <c r="C1458" s="1">
        <v>40727</v>
      </c>
      <c r="D1458">
        <v>0.24</v>
      </c>
      <c r="E1458" s="1">
        <v>41093</v>
      </c>
      <c r="F1458">
        <v>0.88</v>
      </c>
      <c r="G1458" s="1">
        <v>41458</v>
      </c>
      <c r="H1458">
        <v>-2.36</v>
      </c>
      <c r="I1458" s="1">
        <v>41823</v>
      </c>
      <c r="J1458">
        <v>0.14000000000000001</v>
      </c>
      <c r="K1458" s="1">
        <v>42188</v>
      </c>
      <c r="L1458">
        <v>-1.79</v>
      </c>
    </row>
    <row r="1459" spans="1:12" x14ac:dyDescent="0.15">
      <c r="A1459">
        <v>600429</v>
      </c>
      <c r="B1459" t="s">
        <v>2396</v>
      </c>
      <c r="C1459" s="1">
        <v>40727</v>
      </c>
      <c r="D1459">
        <v>1.17</v>
      </c>
      <c r="E1459" s="1">
        <v>41093</v>
      </c>
      <c r="F1459">
        <v>-0.49</v>
      </c>
      <c r="G1459" s="1">
        <v>41458</v>
      </c>
      <c r="H1459">
        <v>4.05</v>
      </c>
      <c r="I1459" s="1">
        <v>41823</v>
      </c>
      <c r="J1459">
        <v>0.14000000000000001</v>
      </c>
      <c r="K1459" s="1">
        <v>42188</v>
      </c>
      <c r="L1459">
        <v>-6.03</v>
      </c>
    </row>
    <row r="1460" spans="1:12" x14ac:dyDescent="0.15">
      <c r="A1460">
        <v>600449</v>
      </c>
      <c r="B1460" t="s">
        <v>2406</v>
      </c>
      <c r="C1460" s="1">
        <v>40727</v>
      </c>
      <c r="D1460">
        <v>0.6</v>
      </c>
      <c r="E1460" s="1">
        <v>41093</v>
      </c>
      <c r="F1460">
        <v>0.9</v>
      </c>
      <c r="G1460" s="1">
        <v>41458</v>
      </c>
      <c r="H1460">
        <v>-3.96</v>
      </c>
      <c r="I1460" s="1">
        <v>41823</v>
      </c>
      <c r="J1460">
        <v>0.14000000000000001</v>
      </c>
      <c r="K1460" s="1">
        <v>42188</v>
      </c>
      <c r="L1460">
        <v>-10</v>
      </c>
    </row>
    <row r="1461" spans="1:12" x14ac:dyDescent="0.15">
      <c r="A1461">
        <v>600985</v>
      </c>
      <c r="B1461" t="s">
        <v>2829</v>
      </c>
      <c r="C1461" s="1">
        <v>40727</v>
      </c>
      <c r="D1461">
        <v>0.6</v>
      </c>
      <c r="E1461" s="1">
        <v>41093</v>
      </c>
      <c r="F1461">
        <v>2.52</v>
      </c>
      <c r="G1461" s="1">
        <v>41458</v>
      </c>
      <c r="H1461">
        <v>-1.71</v>
      </c>
      <c r="I1461" s="1">
        <v>41823</v>
      </c>
      <c r="J1461">
        <v>0.14000000000000001</v>
      </c>
      <c r="K1461" s="1">
        <v>42188</v>
      </c>
      <c r="L1461">
        <v>-7.38</v>
      </c>
    </row>
    <row r="1462" spans="1:12" x14ac:dyDescent="0.15">
      <c r="A1462">
        <v>601126</v>
      </c>
      <c r="B1462" t="s">
        <v>2873</v>
      </c>
      <c r="C1462" s="1">
        <v>40727</v>
      </c>
      <c r="D1462">
        <v>1.53</v>
      </c>
      <c r="E1462" s="1">
        <v>41093</v>
      </c>
      <c r="F1462">
        <v>3.6</v>
      </c>
      <c r="G1462" s="1">
        <v>41458</v>
      </c>
      <c r="H1462">
        <v>0.56000000000000005</v>
      </c>
      <c r="I1462" s="1">
        <v>41823</v>
      </c>
      <c r="J1462">
        <v>0.14000000000000001</v>
      </c>
      <c r="K1462" s="1">
        <v>42188</v>
      </c>
      <c r="L1462">
        <v>0.65</v>
      </c>
    </row>
    <row r="1463" spans="1:12" x14ac:dyDescent="0.15">
      <c r="A1463">
        <v>2039</v>
      </c>
      <c r="B1463" t="s">
        <v>774</v>
      </c>
      <c r="C1463" s="1">
        <v>40727</v>
      </c>
      <c r="D1463">
        <v>-0.73</v>
      </c>
      <c r="E1463" s="1">
        <v>41093</v>
      </c>
      <c r="F1463">
        <v>0.86</v>
      </c>
      <c r="G1463" s="1">
        <v>41458</v>
      </c>
      <c r="H1463">
        <v>-0.28000000000000003</v>
      </c>
      <c r="I1463" s="1">
        <v>41823</v>
      </c>
      <c r="J1463">
        <v>0.13</v>
      </c>
      <c r="K1463" s="1">
        <v>42188</v>
      </c>
      <c r="L1463">
        <v>-10.27</v>
      </c>
    </row>
    <row r="1464" spans="1:12" x14ac:dyDescent="0.15">
      <c r="A1464">
        <v>2231</v>
      </c>
      <c r="B1464" t="s">
        <v>960</v>
      </c>
      <c r="C1464" s="1">
        <v>40727</v>
      </c>
      <c r="D1464">
        <v>-0.49</v>
      </c>
      <c r="E1464" s="1">
        <v>41093</v>
      </c>
      <c r="F1464">
        <v>4.08</v>
      </c>
      <c r="G1464" s="1">
        <v>41458</v>
      </c>
      <c r="H1464">
        <v>0.39</v>
      </c>
      <c r="I1464" s="1">
        <v>41823</v>
      </c>
      <c r="J1464">
        <v>0.13</v>
      </c>
      <c r="K1464" s="1">
        <v>42188</v>
      </c>
      <c r="L1464">
        <v>-9.9700000000000006</v>
      </c>
    </row>
    <row r="1465" spans="1:12" x14ac:dyDescent="0.15">
      <c r="A1465">
        <v>2301</v>
      </c>
      <c r="B1465" t="s">
        <v>1028</v>
      </c>
      <c r="C1465" s="1">
        <v>40727</v>
      </c>
      <c r="D1465">
        <v>0</v>
      </c>
      <c r="E1465" s="1">
        <v>41093</v>
      </c>
      <c r="F1465">
        <v>-0.31</v>
      </c>
      <c r="G1465" s="1">
        <v>41458</v>
      </c>
      <c r="H1465">
        <v>0.41</v>
      </c>
      <c r="I1465" s="1">
        <v>41823</v>
      </c>
      <c r="J1465">
        <v>0.13</v>
      </c>
      <c r="K1465" s="1">
        <v>42188</v>
      </c>
      <c r="L1465">
        <v>-10.01</v>
      </c>
    </row>
    <row r="1466" spans="1:12" x14ac:dyDescent="0.15">
      <c r="A1466">
        <v>2469</v>
      </c>
      <c r="B1466" t="s">
        <v>1196</v>
      </c>
      <c r="C1466" s="1">
        <v>40727</v>
      </c>
      <c r="D1466">
        <v>-0.51</v>
      </c>
      <c r="E1466" s="1">
        <v>41093</v>
      </c>
      <c r="F1466">
        <v>1.82</v>
      </c>
      <c r="G1466" s="1">
        <v>41458</v>
      </c>
      <c r="H1466">
        <v>-0.97</v>
      </c>
      <c r="I1466" s="1">
        <v>41823</v>
      </c>
      <c r="J1466">
        <v>0.13</v>
      </c>
      <c r="K1466" s="1">
        <v>42188</v>
      </c>
      <c r="L1466">
        <v>-7.43</v>
      </c>
    </row>
    <row r="1467" spans="1:12" x14ac:dyDescent="0.15">
      <c r="A1467">
        <v>600606</v>
      </c>
      <c r="B1467" t="s">
        <v>2537</v>
      </c>
      <c r="C1467" s="1">
        <v>40727</v>
      </c>
      <c r="D1467">
        <v>2.95</v>
      </c>
      <c r="E1467" s="1">
        <v>41093</v>
      </c>
      <c r="F1467">
        <v>1</v>
      </c>
      <c r="G1467" s="1">
        <v>41458</v>
      </c>
      <c r="H1467">
        <v>-0.6</v>
      </c>
      <c r="I1467" s="1">
        <v>41823</v>
      </c>
      <c r="J1467">
        <v>0.13</v>
      </c>
      <c r="K1467" s="1">
        <v>42188</v>
      </c>
      <c r="L1467">
        <v>-10.11</v>
      </c>
    </row>
    <row r="1468" spans="1:12" x14ac:dyDescent="0.15">
      <c r="A1468">
        <v>601038</v>
      </c>
      <c r="B1468" t="s">
        <v>2858</v>
      </c>
      <c r="C1468" s="1">
        <v>40727</v>
      </c>
      <c r="D1468">
        <v>-999</v>
      </c>
      <c r="E1468" s="1">
        <v>41093</v>
      </c>
      <c r="F1468">
        <v>-999</v>
      </c>
      <c r="G1468" s="1">
        <v>41458</v>
      </c>
      <c r="H1468">
        <v>-2.78</v>
      </c>
      <c r="I1468" s="1">
        <v>41823</v>
      </c>
      <c r="J1468">
        <v>0.13</v>
      </c>
      <c r="K1468" s="1">
        <v>42188</v>
      </c>
      <c r="L1468">
        <v>-10.01</v>
      </c>
    </row>
    <row r="1469" spans="1:12" x14ac:dyDescent="0.15">
      <c r="A1469">
        <v>809</v>
      </c>
      <c r="B1469" t="s">
        <v>599</v>
      </c>
      <c r="C1469" s="1">
        <v>40727</v>
      </c>
      <c r="D1469">
        <v>-0.45</v>
      </c>
      <c r="E1469" s="1">
        <v>41093</v>
      </c>
      <c r="F1469">
        <v>1.01</v>
      </c>
      <c r="G1469" s="1">
        <v>41458</v>
      </c>
      <c r="H1469">
        <v>-1.24</v>
      </c>
      <c r="I1469" s="1">
        <v>41823</v>
      </c>
      <c r="J1469">
        <v>0.12</v>
      </c>
      <c r="K1469" s="1">
        <v>42188</v>
      </c>
      <c r="L1469">
        <v>-10.130000000000001</v>
      </c>
    </row>
    <row r="1470" spans="1:12" x14ac:dyDescent="0.15">
      <c r="A1470">
        <v>967</v>
      </c>
      <c r="B1470" t="s">
        <v>708</v>
      </c>
      <c r="C1470" s="1">
        <v>40727</v>
      </c>
      <c r="D1470">
        <v>2.97</v>
      </c>
      <c r="E1470" s="1">
        <v>41093</v>
      </c>
      <c r="F1470">
        <v>0.55000000000000004</v>
      </c>
      <c r="G1470" s="1">
        <v>41458</v>
      </c>
      <c r="H1470">
        <v>-1.84</v>
      </c>
      <c r="I1470" s="1">
        <v>41823</v>
      </c>
      <c r="J1470">
        <v>0.12</v>
      </c>
      <c r="K1470" s="1">
        <v>42188</v>
      </c>
      <c r="L1470">
        <v>-9.99</v>
      </c>
    </row>
    <row r="1471" spans="1:12" x14ac:dyDescent="0.15">
      <c r="A1471">
        <v>2253</v>
      </c>
      <c r="B1471" t="s">
        <v>982</v>
      </c>
      <c r="C1471" s="1">
        <v>40727</v>
      </c>
      <c r="D1471">
        <v>2.0699999999999998</v>
      </c>
      <c r="E1471" s="1">
        <v>41093</v>
      </c>
      <c r="F1471">
        <v>-0.22</v>
      </c>
      <c r="G1471" s="1">
        <v>41458</v>
      </c>
      <c r="H1471">
        <v>2.82</v>
      </c>
      <c r="I1471" s="1">
        <v>41823</v>
      </c>
      <c r="J1471">
        <v>0.12</v>
      </c>
      <c r="K1471" s="1">
        <v>42188</v>
      </c>
      <c r="L1471">
        <v>-10.07</v>
      </c>
    </row>
    <row r="1472" spans="1:12" x14ac:dyDescent="0.15">
      <c r="A1472">
        <v>728</v>
      </c>
      <c r="B1472" t="s">
        <v>547</v>
      </c>
      <c r="C1472" s="1">
        <v>40727</v>
      </c>
      <c r="D1472">
        <v>0.28000000000000003</v>
      </c>
      <c r="E1472" s="1">
        <v>41093</v>
      </c>
      <c r="F1472">
        <v>0.19</v>
      </c>
      <c r="G1472" s="1">
        <v>41458</v>
      </c>
      <c r="H1472">
        <v>-2.7</v>
      </c>
      <c r="I1472" s="1">
        <v>41823</v>
      </c>
      <c r="J1472">
        <v>0.11</v>
      </c>
      <c r="K1472" s="1">
        <v>42188</v>
      </c>
      <c r="L1472">
        <v>-10.01</v>
      </c>
    </row>
    <row r="1473" spans="1:12" x14ac:dyDescent="0.15">
      <c r="A1473">
        <v>921</v>
      </c>
      <c r="B1473" t="s">
        <v>675</v>
      </c>
      <c r="C1473" s="1">
        <v>40727</v>
      </c>
      <c r="D1473">
        <v>-0.31</v>
      </c>
      <c r="E1473" s="1">
        <v>41093</v>
      </c>
      <c r="F1473">
        <v>0</v>
      </c>
      <c r="G1473" s="1">
        <v>41458</v>
      </c>
      <c r="H1473">
        <v>1.51</v>
      </c>
      <c r="I1473" s="1">
        <v>41823</v>
      </c>
      <c r="J1473">
        <v>0.11</v>
      </c>
      <c r="K1473" s="1">
        <v>42188</v>
      </c>
      <c r="L1473">
        <v>-9.9499999999999993</v>
      </c>
    </row>
    <row r="1474" spans="1:12" x14ac:dyDescent="0.15">
      <c r="A1474">
        <v>2320</v>
      </c>
      <c r="B1474" t="s">
        <v>1047</v>
      </c>
      <c r="C1474" s="1">
        <v>40727</v>
      </c>
      <c r="D1474">
        <v>-0.76</v>
      </c>
      <c r="E1474" s="1">
        <v>41093</v>
      </c>
      <c r="F1474">
        <v>2.09</v>
      </c>
      <c r="G1474" s="1">
        <v>41458</v>
      </c>
      <c r="H1474">
        <v>-1.17</v>
      </c>
      <c r="I1474" s="1">
        <v>41823</v>
      </c>
      <c r="J1474">
        <v>0.11</v>
      </c>
      <c r="K1474" s="1">
        <v>42188</v>
      </c>
      <c r="L1474">
        <v>0.48</v>
      </c>
    </row>
    <row r="1475" spans="1:12" x14ac:dyDescent="0.15">
      <c r="A1475">
        <v>2449</v>
      </c>
      <c r="B1475" t="s">
        <v>1176</v>
      </c>
      <c r="C1475" s="1">
        <v>40727</v>
      </c>
      <c r="D1475">
        <v>-0.92</v>
      </c>
      <c r="E1475" s="1">
        <v>41093</v>
      </c>
      <c r="F1475">
        <v>1.88</v>
      </c>
      <c r="G1475" s="1">
        <v>41458</v>
      </c>
      <c r="H1475">
        <v>0.13</v>
      </c>
      <c r="I1475" s="1">
        <v>41823</v>
      </c>
      <c r="J1475">
        <v>0.11</v>
      </c>
      <c r="K1475" s="1">
        <v>42188</v>
      </c>
      <c r="L1475">
        <v>-10.09</v>
      </c>
    </row>
    <row r="1476" spans="1:12" x14ac:dyDescent="0.15">
      <c r="A1476">
        <v>2458</v>
      </c>
      <c r="B1476" t="s">
        <v>1185</v>
      </c>
      <c r="C1476" s="1">
        <v>40727</v>
      </c>
      <c r="D1476">
        <v>0.19</v>
      </c>
      <c r="E1476" s="1">
        <v>41093</v>
      </c>
      <c r="F1476">
        <v>0.47</v>
      </c>
      <c r="G1476" s="1">
        <v>41458</v>
      </c>
      <c r="H1476">
        <v>1.75</v>
      </c>
      <c r="I1476" s="1">
        <v>41823</v>
      </c>
      <c r="J1476">
        <v>0.11</v>
      </c>
      <c r="K1476" s="1">
        <v>42188</v>
      </c>
      <c r="L1476">
        <v>-10.01</v>
      </c>
    </row>
    <row r="1477" spans="1:12" x14ac:dyDescent="0.15">
      <c r="A1477">
        <v>2668</v>
      </c>
      <c r="B1477" t="s">
        <v>1394</v>
      </c>
      <c r="C1477" s="1">
        <v>40727</v>
      </c>
      <c r="D1477">
        <v>-999</v>
      </c>
      <c r="E1477" s="1">
        <v>41093</v>
      </c>
      <c r="F1477">
        <v>3.42</v>
      </c>
      <c r="G1477" s="1">
        <v>41458</v>
      </c>
      <c r="H1477">
        <v>2.78</v>
      </c>
      <c r="I1477" s="1">
        <v>41823</v>
      </c>
      <c r="J1477">
        <v>0.11</v>
      </c>
      <c r="K1477" s="1">
        <v>42188</v>
      </c>
      <c r="L1477">
        <v>-6.32</v>
      </c>
    </row>
    <row r="1478" spans="1:12" x14ac:dyDescent="0.15">
      <c r="A1478">
        <v>300313</v>
      </c>
      <c r="B1478" t="s">
        <v>1832</v>
      </c>
      <c r="C1478" s="1">
        <v>40727</v>
      </c>
      <c r="D1478">
        <v>-999</v>
      </c>
      <c r="E1478" s="1">
        <v>41093</v>
      </c>
      <c r="F1478">
        <v>-0.76</v>
      </c>
      <c r="G1478" s="1">
        <v>41458</v>
      </c>
      <c r="H1478">
        <v>-3.04</v>
      </c>
      <c r="I1478" s="1">
        <v>41823</v>
      </c>
      <c r="J1478">
        <v>0.11</v>
      </c>
      <c r="K1478" s="1">
        <v>42188</v>
      </c>
      <c r="L1478">
        <v>-10</v>
      </c>
    </row>
    <row r="1479" spans="1:12" x14ac:dyDescent="0.15">
      <c r="A1479">
        <v>600060</v>
      </c>
      <c r="B1479" t="s">
        <v>2080</v>
      </c>
      <c r="C1479" s="1">
        <v>40727</v>
      </c>
      <c r="D1479">
        <v>0.76</v>
      </c>
      <c r="E1479" s="1">
        <v>41093</v>
      </c>
      <c r="F1479">
        <v>-0.56999999999999995</v>
      </c>
      <c r="G1479" s="1">
        <v>41458</v>
      </c>
      <c r="H1479">
        <v>8.6</v>
      </c>
      <c r="I1479" s="1">
        <v>41823</v>
      </c>
      <c r="J1479">
        <v>0.11</v>
      </c>
      <c r="K1479" s="1">
        <v>42188</v>
      </c>
      <c r="L1479">
        <v>-5.21</v>
      </c>
    </row>
    <row r="1480" spans="1:12" x14ac:dyDescent="0.15">
      <c r="A1480">
        <v>601928</v>
      </c>
      <c r="B1480" t="s">
        <v>2970</v>
      </c>
      <c r="C1480" s="1">
        <v>40727</v>
      </c>
      <c r="D1480">
        <v>-999</v>
      </c>
      <c r="E1480" s="1">
        <v>41093</v>
      </c>
      <c r="F1480">
        <v>-0.38</v>
      </c>
      <c r="G1480" s="1">
        <v>41458</v>
      </c>
      <c r="H1480">
        <v>4.04</v>
      </c>
      <c r="I1480" s="1">
        <v>41823</v>
      </c>
      <c r="J1480">
        <v>0.11</v>
      </c>
      <c r="K1480" s="1">
        <v>42188</v>
      </c>
      <c r="L1480">
        <v>-10.15</v>
      </c>
    </row>
    <row r="1481" spans="1:12" x14ac:dyDescent="0.15">
      <c r="A1481">
        <v>663</v>
      </c>
      <c r="B1481" t="s">
        <v>494</v>
      </c>
      <c r="C1481" s="1">
        <v>40727</v>
      </c>
      <c r="D1481">
        <v>-0.24</v>
      </c>
      <c r="E1481" s="1">
        <v>41093</v>
      </c>
      <c r="F1481">
        <v>-1.27</v>
      </c>
      <c r="G1481" s="1">
        <v>41458</v>
      </c>
      <c r="H1481">
        <v>-1.49</v>
      </c>
      <c r="I1481" s="1">
        <v>41823</v>
      </c>
      <c r="J1481">
        <v>0.1</v>
      </c>
      <c r="K1481" s="1">
        <v>42188</v>
      </c>
      <c r="L1481">
        <v>-9.9700000000000006</v>
      </c>
    </row>
    <row r="1482" spans="1:12" x14ac:dyDescent="0.15">
      <c r="A1482">
        <v>2347</v>
      </c>
      <c r="B1482" t="s">
        <v>1074</v>
      </c>
      <c r="C1482" s="1">
        <v>40727</v>
      </c>
      <c r="D1482">
        <v>-1.03</v>
      </c>
      <c r="E1482" s="1">
        <v>41093</v>
      </c>
      <c r="F1482">
        <v>-0.38</v>
      </c>
      <c r="G1482" s="1">
        <v>41458</v>
      </c>
      <c r="H1482">
        <v>-2.25</v>
      </c>
      <c r="I1482" s="1">
        <v>41823</v>
      </c>
      <c r="J1482">
        <v>0.1</v>
      </c>
      <c r="K1482" s="1">
        <v>42188</v>
      </c>
      <c r="L1482">
        <v>-9.98</v>
      </c>
    </row>
    <row r="1483" spans="1:12" x14ac:dyDescent="0.15">
      <c r="A1483">
        <v>2612</v>
      </c>
      <c r="B1483" t="s">
        <v>1338</v>
      </c>
      <c r="C1483" s="1">
        <v>40727</v>
      </c>
      <c r="D1483">
        <v>-999</v>
      </c>
      <c r="E1483" s="1">
        <v>41093</v>
      </c>
      <c r="F1483">
        <v>2.1</v>
      </c>
      <c r="G1483" s="1">
        <v>41458</v>
      </c>
      <c r="H1483">
        <v>-1.8</v>
      </c>
      <c r="I1483" s="1">
        <v>41823</v>
      </c>
      <c r="J1483">
        <v>0.1</v>
      </c>
      <c r="K1483" s="1">
        <v>42188</v>
      </c>
      <c r="L1483">
        <v>-10.050000000000001</v>
      </c>
    </row>
    <row r="1484" spans="1:12" x14ac:dyDescent="0.15">
      <c r="A1484">
        <v>600742</v>
      </c>
      <c r="B1484" t="s">
        <v>2660</v>
      </c>
      <c r="C1484" s="1">
        <v>40727</v>
      </c>
      <c r="D1484">
        <v>-0.97</v>
      </c>
      <c r="E1484" s="1">
        <v>41093</v>
      </c>
      <c r="F1484">
        <v>0</v>
      </c>
      <c r="G1484" s="1">
        <v>41458</v>
      </c>
      <c r="H1484">
        <v>-2.8</v>
      </c>
      <c r="I1484" s="1">
        <v>41823</v>
      </c>
      <c r="J1484">
        <v>0.1</v>
      </c>
      <c r="K1484" s="1">
        <v>42188</v>
      </c>
      <c r="L1484">
        <v>-9.89</v>
      </c>
    </row>
    <row r="1485" spans="1:12" x14ac:dyDescent="0.15">
      <c r="A1485">
        <v>600887</v>
      </c>
      <c r="B1485" t="s">
        <v>2792</v>
      </c>
      <c r="C1485" s="1">
        <v>40727</v>
      </c>
      <c r="D1485">
        <v>4.93</v>
      </c>
      <c r="E1485" s="1">
        <v>41093</v>
      </c>
      <c r="F1485">
        <v>-1.61</v>
      </c>
      <c r="G1485" s="1">
        <v>41458</v>
      </c>
      <c r="H1485">
        <v>3.77</v>
      </c>
      <c r="I1485" s="1">
        <v>41823</v>
      </c>
      <c r="J1485">
        <v>0.1</v>
      </c>
      <c r="K1485" s="1">
        <v>42188</v>
      </c>
      <c r="L1485">
        <v>-3.71</v>
      </c>
    </row>
    <row r="1486" spans="1:12" x14ac:dyDescent="0.15">
      <c r="A1486">
        <v>501</v>
      </c>
      <c r="B1486" t="s">
        <v>375</v>
      </c>
      <c r="C1486" s="1">
        <v>40727</v>
      </c>
      <c r="D1486">
        <v>1.56</v>
      </c>
      <c r="E1486" s="1">
        <v>41093</v>
      </c>
      <c r="F1486">
        <v>0.7</v>
      </c>
      <c r="G1486" s="1">
        <v>41458</v>
      </c>
      <c r="H1486">
        <v>-1.91</v>
      </c>
      <c r="I1486" s="1">
        <v>41823</v>
      </c>
      <c r="J1486">
        <v>0.09</v>
      </c>
      <c r="K1486" s="1">
        <v>42188</v>
      </c>
      <c r="L1486">
        <v>-3.75</v>
      </c>
    </row>
    <row r="1487" spans="1:12" x14ac:dyDescent="0.15">
      <c r="A1487">
        <v>2684</v>
      </c>
      <c r="B1487" t="s">
        <v>1410</v>
      </c>
      <c r="C1487" s="1">
        <v>40727</v>
      </c>
      <c r="D1487">
        <v>-999</v>
      </c>
      <c r="E1487" s="1">
        <v>41093</v>
      </c>
      <c r="F1487">
        <v>10.09</v>
      </c>
      <c r="G1487" s="1">
        <v>41458</v>
      </c>
      <c r="H1487">
        <v>2.62</v>
      </c>
      <c r="I1487" s="1">
        <v>41823</v>
      </c>
      <c r="J1487">
        <v>0.09</v>
      </c>
      <c r="K1487" s="1">
        <v>42188</v>
      </c>
      <c r="L1487">
        <v>-9.98</v>
      </c>
    </row>
    <row r="1488" spans="1:12" x14ac:dyDescent="0.15">
      <c r="A1488">
        <v>300174</v>
      </c>
      <c r="B1488" t="s">
        <v>1694</v>
      </c>
      <c r="C1488" s="1">
        <v>40727</v>
      </c>
      <c r="D1488">
        <v>1.28</v>
      </c>
      <c r="E1488" s="1">
        <v>41093</v>
      </c>
      <c r="F1488">
        <v>-0.19</v>
      </c>
      <c r="G1488" s="1">
        <v>41458</v>
      </c>
      <c r="H1488">
        <v>2.78</v>
      </c>
      <c r="I1488" s="1">
        <v>41823</v>
      </c>
      <c r="J1488">
        <v>0.09</v>
      </c>
      <c r="K1488" s="1">
        <v>42188</v>
      </c>
      <c r="L1488">
        <v>-10.050000000000001</v>
      </c>
    </row>
    <row r="1489" spans="1:12" x14ac:dyDescent="0.15">
      <c r="A1489">
        <v>300204</v>
      </c>
      <c r="B1489" t="s">
        <v>1723</v>
      </c>
      <c r="C1489" s="1">
        <v>40727</v>
      </c>
      <c r="D1489">
        <v>1.03</v>
      </c>
      <c r="E1489" s="1">
        <v>41093</v>
      </c>
      <c r="F1489">
        <v>-0.44</v>
      </c>
      <c r="G1489" s="1">
        <v>41458</v>
      </c>
      <c r="H1489">
        <v>-1.68</v>
      </c>
      <c r="I1489" s="1">
        <v>41823</v>
      </c>
      <c r="J1489">
        <v>0.09</v>
      </c>
      <c r="K1489" s="1">
        <v>42188</v>
      </c>
      <c r="L1489">
        <v>-1.0900000000000001</v>
      </c>
    </row>
    <row r="1490" spans="1:12" x14ac:dyDescent="0.15">
      <c r="A1490">
        <v>300218</v>
      </c>
      <c r="B1490" t="s">
        <v>1737</v>
      </c>
      <c r="C1490" s="1">
        <v>40727</v>
      </c>
      <c r="D1490">
        <v>0.49</v>
      </c>
      <c r="E1490" s="1">
        <v>41093</v>
      </c>
      <c r="F1490">
        <v>2.2799999999999998</v>
      </c>
      <c r="G1490" s="1">
        <v>41458</v>
      </c>
      <c r="H1490">
        <v>4.5599999999999996</v>
      </c>
      <c r="I1490" s="1">
        <v>41823</v>
      </c>
      <c r="J1490">
        <v>0.09</v>
      </c>
      <c r="K1490" s="1">
        <v>42188</v>
      </c>
      <c r="L1490">
        <v>-2.94</v>
      </c>
    </row>
    <row r="1491" spans="1:12" x14ac:dyDescent="0.15">
      <c r="A1491">
        <v>300298</v>
      </c>
      <c r="B1491" t="s">
        <v>1817</v>
      </c>
      <c r="C1491" s="1">
        <v>40727</v>
      </c>
      <c r="D1491">
        <v>-999</v>
      </c>
      <c r="E1491" s="1">
        <v>41093</v>
      </c>
      <c r="F1491">
        <v>-2.9</v>
      </c>
      <c r="G1491" s="1">
        <v>41458</v>
      </c>
      <c r="H1491">
        <v>0.6</v>
      </c>
      <c r="I1491" s="1">
        <v>41823</v>
      </c>
      <c r="J1491">
        <v>0.09</v>
      </c>
      <c r="K1491" s="1">
        <v>42188</v>
      </c>
      <c r="L1491">
        <v>-2.87</v>
      </c>
    </row>
    <row r="1492" spans="1:12" x14ac:dyDescent="0.15">
      <c r="A1492">
        <v>300319</v>
      </c>
      <c r="B1492" t="s">
        <v>1838</v>
      </c>
      <c r="C1492" s="1">
        <v>40727</v>
      </c>
      <c r="D1492">
        <v>-999</v>
      </c>
      <c r="E1492" s="1">
        <v>41093</v>
      </c>
      <c r="F1492">
        <v>6.69</v>
      </c>
      <c r="G1492" s="1">
        <v>41458</v>
      </c>
      <c r="H1492">
        <v>3.91</v>
      </c>
      <c r="I1492" s="1">
        <v>41823</v>
      </c>
      <c r="J1492">
        <v>0.09</v>
      </c>
      <c r="K1492" s="1">
        <v>42188</v>
      </c>
      <c r="L1492">
        <v>-8.33</v>
      </c>
    </row>
    <row r="1493" spans="1:12" x14ac:dyDescent="0.15">
      <c r="A1493">
        <v>300334</v>
      </c>
      <c r="B1493" t="s">
        <v>1853</v>
      </c>
      <c r="C1493" s="1">
        <v>40727</v>
      </c>
      <c r="D1493">
        <v>-999</v>
      </c>
      <c r="E1493" s="1">
        <v>41093</v>
      </c>
      <c r="F1493">
        <v>-999</v>
      </c>
      <c r="G1493" s="1">
        <v>41458</v>
      </c>
      <c r="H1493">
        <v>0.1</v>
      </c>
      <c r="I1493" s="1">
        <v>41823</v>
      </c>
      <c r="J1493">
        <v>0.09</v>
      </c>
      <c r="K1493" s="1">
        <v>42188</v>
      </c>
      <c r="L1493">
        <v>-9.99</v>
      </c>
    </row>
    <row r="1494" spans="1:12" x14ac:dyDescent="0.15">
      <c r="A1494">
        <v>300376</v>
      </c>
      <c r="B1494" t="s">
        <v>1894</v>
      </c>
      <c r="C1494" s="1">
        <v>40727</v>
      </c>
      <c r="D1494">
        <v>-999</v>
      </c>
      <c r="E1494" s="1">
        <v>41093</v>
      </c>
      <c r="F1494">
        <v>-999</v>
      </c>
      <c r="G1494" s="1">
        <v>41458</v>
      </c>
      <c r="H1494">
        <v>-999</v>
      </c>
      <c r="I1494" s="1">
        <v>41823</v>
      </c>
      <c r="J1494">
        <v>0.09</v>
      </c>
      <c r="K1494" s="1">
        <v>42188</v>
      </c>
      <c r="L1494">
        <v>-10.08</v>
      </c>
    </row>
    <row r="1495" spans="1:12" x14ac:dyDescent="0.15">
      <c r="A1495">
        <v>600637</v>
      </c>
      <c r="B1495" t="s">
        <v>2563</v>
      </c>
      <c r="C1495" s="1">
        <v>40727</v>
      </c>
      <c r="D1495">
        <v>-0.08</v>
      </c>
      <c r="E1495" s="1">
        <v>41093</v>
      </c>
      <c r="F1495">
        <v>1.61</v>
      </c>
      <c r="G1495" s="1">
        <v>41458</v>
      </c>
      <c r="H1495">
        <v>-0.45</v>
      </c>
      <c r="I1495" s="1">
        <v>41823</v>
      </c>
      <c r="J1495">
        <v>0.09</v>
      </c>
      <c r="K1495" s="1">
        <v>42188</v>
      </c>
      <c r="L1495">
        <v>-6.71</v>
      </c>
    </row>
    <row r="1496" spans="1:12" x14ac:dyDescent="0.15">
      <c r="A1496">
        <v>600702</v>
      </c>
      <c r="B1496" t="s">
        <v>2621</v>
      </c>
      <c r="C1496" s="1">
        <v>40727</v>
      </c>
      <c r="D1496">
        <v>0.95</v>
      </c>
      <c r="E1496" s="1">
        <v>41093</v>
      </c>
      <c r="F1496">
        <v>0.05</v>
      </c>
      <c r="G1496" s="1">
        <v>41458</v>
      </c>
      <c r="H1496">
        <v>5.2</v>
      </c>
      <c r="I1496" s="1">
        <v>41823</v>
      </c>
      <c r="J1496">
        <v>0.09</v>
      </c>
      <c r="K1496" s="1">
        <v>42188</v>
      </c>
      <c r="L1496">
        <v>-5.64</v>
      </c>
    </row>
    <row r="1497" spans="1:12" x14ac:dyDescent="0.15">
      <c r="A1497">
        <v>957</v>
      </c>
      <c r="B1497" t="s">
        <v>699</v>
      </c>
      <c r="C1497" s="1">
        <v>40727</v>
      </c>
      <c r="D1497">
        <v>0</v>
      </c>
      <c r="E1497" s="1">
        <v>41093</v>
      </c>
      <c r="F1497">
        <v>4.2699999999999996</v>
      </c>
      <c r="G1497" s="1">
        <v>41458</v>
      </c>
      <c r="H1497">
        <v>-1.8</v>
      </c>
      <c r="I1497" s="1">
        <v>41823</v>
      </c>
      <c r="J1497">
        <v>0.08</v>
      </c>
      <c r="K1497" s="1">
        <v>42188</v>
      </c>
      <c r="L1497">
        <v>-10</v>
      </c>
    </row>
    <row r="1498" spans="1:12" x14ac:dyDescent="0.15">
      <c r="A1498">
        <v>2706</v>
      </c>
      <c r="B1498" t="s">
        <v>1431</v>
      </c>
      <c r="C1498" s="1">
        <v>40727</v>
      </c>
      <c r="D1498">
        <v>-999</v>
      </c>
      <c r="E1498" s="1">
        <v>41093</v>
      </c>
      <c r="F1498">
        <v>-999</v>
      </c>
      <c r="G1498" s="1">
        <v>41458</v>
      </c>
      <c r="H1498">
        <v>-999</v>
      </c>
      <c r="I1498" s="1">
        <v>41823</v>
      </c>
      <c r="J1498">
        <v>0.08</v>
      </c>
      <c r="K1498" s="1">
        <v>42188</v>
      </c>
      <c r="L1498">
        <v>-2.71</v>
      </c>
    </row>
    <row r="1499" spans="1:12" x14ac:dyDescent="0.15">
      <c r="A1499">
        <v>300293</v>
      </c>
      <c r="B1499" t="s">
        <v>1812</v>
      </c>
      <c r="C1499" s="1">
        <v>40727</v>
      </c>
      <c r="D1499">
        <v>-999</v>
      </c>
      <c r="E1499" s="1">
        <v>41093</v>
      </c>
      <c r="F1499">
        <v>-2.42</v>
      </c>
      <c r="G1499" s="1">
        <v>41458</v>
      </c>
      <c r="H1499">
        <v>4.03</v>
      </c>
      <c r="I1499" s="1">
        <v>41823</v>
      </c>
      <c r="J1499">
        <v>0.08</v>
      </c>
      <c r="K1499" s="1">
        <v>42188</v>
      </c>
      <c r="L1499">
        <v>-10.15</v>
      </c>
    </row>
    <row r="1500" spans="1:12" x14ac:dyDescent="0.15">
      <c r="A1500">
        <v>600766</v>
      </c>
      <c r="B1500" t="s">
        <v>2682</v>
      </c>
      <c r="C1500" s="1">
        <v>40727</v>
      </c>
      <c r="D1500">
        <v>3.09</v>
      </c>
      <c r="E1500" s="1">
        <v>41093</v>
      </c>
      <c r="F1500">
        <v>4.17</v>
      </c>
      <c r="G1500" s="1">
        <v>41458</v>
      </c>
      <c r="H1500">
        <v>0.28000000000000003</v>
      </c>
      <c r="I1500" s="1">
        <v>41823</v>
      </c>
      <c r="J1500">
        <v>0.08</v>
      </c>
      <c r="K1500" s="1">
        <v>42188</v>
      </c>
      <c r="L1500">
        <v>-10.02</v>
      </c>
    </row>
    <row r="1501" spans="1:12" x14ac:dyDescent="0.15">
      <c r="A1501">
        <v>600969</v>
      </c>
      <c r="B1501" t="s">
        <v>2816</v>
      </c>
      <c r="C1501" s="1">
        <v>40727</v>
      </c>
      <c r="D1501">
        <v>-1.1299999999999999</v>
      </c>
      <c r="E1501" s="1">
        <v>41093</v>
      </c>
      <c r="F1501">
        <v>-0.27</v>
      </c>
      <c r="G1501" s="1">
        <v>41458</v>
      </c>
      <c r="H1501">
        <v>0.25</v>
      </c>
      <c r="I1501" s="1">
        <v>41823</v>
      </c>
      <c r="J1501">
        <v>0.08</v>
      </c>
      <c r="K1501" s="1">
        <v>42188</v>
      </c>
      <c r="L1501">
        <v>-10.130000000000001</v>
      </c>
    </row>
    <row r="1502" spans="1:12" x14ac:dyDescent="0.15">
      <c r="A1502">
        <v>601628</v>
      </c>
      <c r="B1502" t="s">
        <v>2930</v>
      </c>
      <c r="C1502" s="1">
        <v>40727</v>
      </c>
      <c r="D1502">
        <v>-0.75</v>
      </c>
      <c r="E1502" s="1">
        <v>41093</v>
      </c>
      <c r="F1502">
        <v>1.34</v>
      </c>
      <c r="G1502" s="1">
        <v>41458</v>
      </c>
      <c r="H1502">
        <v>-1.1200000000000001</v>
      </c>
      <c r="I1502" s="1">
        <v>41823</v>
      </c>
      <c r="J1502">
        <v>0.08</v>
      </c>
      <c r="K1502" s="1">
        <v>42188</v>
      </c>
      <c r="L1502">
        <v>-1.04</v>
      </c>
    </row>
    <row r="1503" spans="1:12" x14ac:dyDescent="0.15">
      <c r="A1503">
        <v>917</v>
      </c>
      <c r="B1503" t="s">
        <v>671</v>
      </c>
      <c r="C1503" s="1">
        <v>40727</v>
      </c>
      <c r="D1503">
        <v>-5.55</v>
      </c>
      <c r="E1503" s="1">
        <v>41093</v>
      </c>
      <c r="F1503">
        <v>5.37</v>
      </c>
      <c r="G1503" s="1">
        <v>41458</v>
      </c>
      <c r="H1503">
        <v>4.4400000000000004</v>
      </c>
      <c r="I1503" s="1">
        <v>41823</v>
      </c>
      <c r="J1503">
        <v>7.0000000000000007E-2</v>
      </c>
      <c r="K1503" s="1">
        <v>42188</v>
      </c>
      <c r="L1503">
        <v>8.76</v>
      </c>
    </row>
    <row r="1504" spans="1:12" x14ac:dyDescent="0.15">
      <c r="A1504">
        <v>600638</v>
      </c>
      <c r="B1504" t="s">
        <v>2564</v>
      </c>
      <c r="C1504" s="1">
        <v>40727</v>
      </c>
      <c r="D1504">
        <v>-0.22</v>
      </c>
      <c r="E1504" s="1">
        <v>41093</v>
      </c>
      <c r="F1504">
        <v>0.76</v>
      </c>
      <c r="G1504" s="1">
        <v>41458</v>
      </c>
      <c r="H1504">
        <v>-1.05</v>
      </c>
      <c r="I1504" s="1">
        <v>41823</v>
      </c>
      <c r="J1504">
        <v>7.0000000000000007E-2</v>
      </c>
      <c r="K1504" s="1">
        <v>42188</v>
      </c>
      <c r="L1504">
        <v>-10.17</v>
      </c>
    </row>
    <row r="1505" spans="1:12" x14ac:dyDescent="0.15">
      <c r="A1505">
        <v>300339</v>
      </c>
      <c r="B1505" t="s">
        <v>1858</v>
      </c>
      <c r="C1505" s="1">
        <v>40727</v>
      </c>
      <c r="D1505">
        <v>-999</v>
      </c>
      <c r="E1505" s="1">
        <v>41093</v>
      </c>
      <c r="F1505">
        <v>-999</v>
      </c>
      <c r="G1505" s="1">
        <v>41458</v>
      </c>
      <c r="H1505">
        <v>10.47</v>
      </c>
      <c r="I1505" s="1">
        <v>41823</v>
      </c>
      <c r="J1505">
        <v>0.06</v>
      </c>
      <c r="K1505" s="1">
        <v>42188</v>
      </c>
      <c r="L1505">
        <v>-9.6</v>
      </c>
    </row>
    <row r="1506" spans="1:12" x14ac:dyDescent="0.15">
      <c r="A1506">
        <v>2414</v>
      </c>
      <c r="B1506" t="s">
        <v>1141</v>
      </c>
      <c r="C1506" s="1">
        <v>40727</v>
      </c>
      <c r="D1506">
        <v>0.51</v>
      </c>
      <c r="E1506" s="1">
        <v>41093</v>
      </c>
      <c r="F1506">
        <v>4.24</v>
      </c>
      <c r="G1506" s="1">
        <v>41458</v>
      </c>
      <c r="H1506">
        <v>7.2</v>
      </c>
      <c r="I1506" s="1">
        <v>41823</v>
      </c>
      <c r="J1506">
        <v>0.05</v>
      </c>
      <c r="K1506" s="1">
        <v>42188</v>
      </c>
      <c r="L1506">
        <v>6.61</v>
      </c>
    </row>
    <row r="1507" spans="1:12" x14ac:dyDescent="0.15">
      <c r="A1507">
        <v>2456</v>
      </c>
      <c r="B1507" t="s">
        <v>1183</v>
      </c>
      <c r="C1507" s="1">
        <v>40727</v>
      </c>
      <c r="D1507">
        <v>-1.69</v>
      </c>
      <c r="E1507" s="1">
        <v>41093</v>
      </c>
      <c r="F1507">
        <v>0.26</v>
      </c>
      <c r="G1507" s="1">
        <v>41458</v>
      </c>
      <c r="H1507">
        <v>10.1</v>
      </c>
      <c r="I1507" s="1">
        <v>41823</v>
      </c>
      <c r="J1507">
        <v>0.05</v>
      </c>
      <c r="K1507" s="1">
        <v>42188</v>
      </c>
      <c r="L1507">
        <v>2.86</v>
      </c>
    </row>
    <row r="1508" spans="1:12" x14ac:dyDescent="0.15">
      <c r="A1508">
        <v>2558</v>
      </c>
      <c r="B1508" t="s">
        <v>1284</v>
      </c>
      <c r="C1508" s="1">
        <v>40727</v>
      </c>
      <c r="D1508">
        <v>-0.04</v>
      </c>
      <c r="E1508" s="1">
        <v>41093</v>
      </c>
      <c r="F1508">
        <v>0.86</v>
      </c>
      <c r="G1508" s="1">
        <v>41458</v>
      </c>
      <c r="H1508">
        <v>2.1</v>
      </c>
      <c r="I1508" s="1">
        <v>41823</v>
      </c>
      <c r="J1508">
        <v>0.04</v>
      </c>
      <c r="K1508" s="1">
        <v>42188</v>
      </c>
      <c r="L1508">
        <v>0.41</v>
      </c>
    </row>
    <row r="1509" spans="1:12" x14ac:dyDescent="0.15">
      <c r="A1509">
        <v>9</v>
      </c>
      <c r="B1509" t="s">
        <v>280</v>
      </c>
      <c r="C1509" s="1">
        <v>40727</v>
      </c>
      <c r="D1509">
        <v>0.24</v>
      </c>
      <c r="E1509" s="1">
        <v>41093</v>
      </c>
      <c r="F1509">
        <v>0</v>
      </c>
      <c r="G1509" s="1">
        <v>41458</v>
      </c>
      <c r="H1509">
        <v>3.54</v>
      </c>
      <c r="I1509" s="1">
        <v>41823</v>
      </c>
      <c r="J1509">
        <v>0</v>
      </c>
      <c r="K1509" s="1">
        <v>42188</v>
      </c>
      <c r="L1509">
        <v>-10.01</v>
      </c>
    </row>
    <row r="1510" spans="1:12" x14ac:dyDescent="0.15">
      <c r="A1510">
        <v>26</v>
      </c>
      <c r="B1510" t="s">
        <v>294</v>
      </c>
      <c r="C1510" s="1">
        <v>40727</v>
      </c>
      <c r="D1510">
        <v>-1.2</v>
      </c>
      <c r="E1510" s="1">
        <v>41093</v>
      </c>
      <c r="F1510">
        <v>0.94</v>
      </c>
      <c r="G1510" s="1">
        <v>41458</v>
      </c>
      <c r="H1510">
        <v>-2.38</v>
      </c>
      <c r="I1510" s="1">
        <v>41823</v>
      </c>
      <c r="J1510">
        <v>0</v>
      </c>
      <c r="K1510" s="1">
        <v>42188</v>
      </c>
      <c r="L1510">
        <v>-10.119999999999999</v>
      </c>
    </row>
    <row r="1511" spans="1:12" x14ac:dyDescent="0.15">
      <c r="A1511">
        <v>27</v>
      </c>
      <c r="B1511" t="s">
        <v>295</v>
      </c>
      <c r="C1511" s="1">
        <v>40727</v>
      </c>
      <c r="D1511">
        <v>0</v>
      </c>
      <c r="E1511" s="1">
        <v>41093</v>
      </c>
      <c r="F1511">
        <v>-0.52</v>
      </c>
      <c r="G1511" s="1">
        <v>41458</v>
      </c>
      <c r="H1511">
        <v>0.34</v>
      </c>
      <c r="I1511" s="1">
        <v>41823</v>
      </c>
      <c r="J1511">
        <v>0</v>
      </c>
      <c r="K1511" s="1">
        <v>42188</v>
      </c>
      <c r="L1511">
        <v>-10.19</v>
      </c>
    </row>
    <row r="1512" spans="1:12" x14ac:dyDescent="0.15">
      <c r="A1512">
        <v>45</v>
      </c>
      <c r="B1512" t="s">
        <v>311</v>
      </c>
      <c r="C1512" s="1">
        <v>40727</v>
      </c>
      <c r="D1512">
        <v>0.76</v>
      </c>
      <c r="E1512" s="1">
        <v>41093</v>
      </c>
      <c r="F1512">
        <v>-0.25</v>
      </c>
      <c r="G1512" s="1">
        <v>41458</v>
      </c>
      <c r="H1512">
        <v>0.56999999999999995</v>
      </c>
      <c r="I1512" s="1">
        <v>41823</v>
      </c>
      <c r="J1512">
        <v>0</v>
      </c>
      <c r="K1512" s="1">
        <v>42188</v>
      </c>
      <c r="L1512">
        <v>-9.99</v>
      </c>
    </row>
    <row r="1513" spans="1:12" x14ac:dyDescent="0.15">
      <c r="A1513">
        <v>63</v>
      </c>
      <c r="B1513" t="s">
        <v>323</v>
      </c>
      <c r="C1513" s="1">
        <v>40727</v>
      </c>
      <c r="D1513">
        <v>0.05</v>
      </c>
      <c r="E1513" s="1">
        <v>41093</v>
      </c>
      <c r="F1513">
        <v>0.18</v>
      </c>
      <c r="G1513" s="1">
        <v>41458</v>
      </c>
      <c r="H1513">
        <v>2.2799999999999998</v>
      </c>
      <c r="I1513" s="1">
        <v>41823</v>
      </c>
      <c r="J1513">
        <v>0</v>
      </c>
      <c r="K1513" s="1">
        <v>42188</v>
      </c>
      <c r="L1513">
        <v>-5.38</v>
      </c>
    </row>
    <row r="1514" spans="1:12" x14ac:dyDescent="0.15">
      <c r="A1514">
        <v>96</v>
      </c>
      <c r="B1514" t="s">
        <v>333</v>
      </c>
      <c r="C1514" s="1">
        <v>40727</v>
      </c>
      <c r="D1514">
        <v>-0.46</v>
      </c>
      <c r="E1514" s="1">
        <v>41093</v>
      </c>
      <c r="F1514">
        <v>0.74</v>
      </c>
      <c r="G1514" s="1">
        <v>41458</v>
      </c>
      <c r="H1514">
        <v>-1.79</v>
      </c>
      <c r="I1514" s="1">
        <v>41823</v>
      </c>
      <c r="J1514">
        <v>0</v>
      </c>
      <c r="K1514" s="1">
        <v>42188</v>
      </c>
      <c r="L1514">
        <v>-10.039999999999999</v>
      </c>
    </row>
    <row r="1515" spans="1:12" x14ac:dyDescent="0.15">
      <c r="A1515">
        <v>413</v>
      </c>
      <c r="B1515" t="s">
        <v>358</v>
      </c>
      <c r="C1515" s="1">
        <v>40727</v>
      </c>
      <c r="D1515">
        <v>2.17</v>
      </c>
      <c r="E1515" s="1">
        <v>41093</v>
      </c>
      <c r="F1515">
        <v>0.26</v>
      </c>
      <c r="G1515" s="1">
        <v>41458</v>
      </c>
      <c r="H1515">
        <v>1.4</v>
      </c>
      <c r="I1515" s="1">
        <v>41823</v>
      </c>
      <c r="J1515">
        <v>0</v>
      </c>
      <c r="K1515" s="1">
        <v>42188</v>
      </c>
      <c r="L1515">
        <v>-0.48</v>
      </c>
    </row>
    <row r="1516" spans="1:12" x14ac:dyDescent="0.15">
      <c r="A1516">
        <v>517</v>
      </c>
      <c r="B1516" t="s">
        <v>388</v>
      </c>
      <c r="C1516" s="1">
        <v>40727</v>
      </c>
      <c r="D1516">
        <v>0.36</v>
      </c>
      <c r="E1516" s="1">
        <v>41093</v>
      </c>
      <c r="F1516">
        <v>0.95</v>
      </c>
      <c r="G1516" s="1">
        <v>41458</v>
      </c>
      <c r="H1516">
        <v>-0.67</v>
      </c>
      <c r="I1516" s="1">
        <v>41823</v>
      </c>
      <c r="J1516">
        <v>0</v>
      </c>
      <c r="K1516" s="1">
        <v>42188</v>
      </c>
      <c r="L1516">
        <v>-10.06</v>
      </c>
    </row>
    <row r="1517" spans="1:12" x14ac:dyDescent="0.15">
      <c r="A1517">
        <v>607</v>
      </c>
      <c r="B1517" t="s">
        <v>457</v>
      </c>
      <c r="C1517" s="1">
        <v>40727</v>
      </c>
      <c r="D1517">
        <v>0.37</v>
      </c>
      <c r="E1517" s="1">
        <v>41093</v>
      </c>
      <c r="F1517">
        <v>-1.37</v>
      </c>
      <c r="G1517" s="1">
        <v>41458</v>
      </c>
      <c r="H1517">
        <v>0</v>
      </c>
      <c r="I1517" s="1">
        <v>41823</v>
      </c>
      <c r="J1517">
        <v>0</v>
      </c>
      <c r="K1517" s="1">
        <v>42188</v>
      </c>
      <c r="L1517">
        <v>-10.029999999999999</v>
      </c>
    </row>
    <row r="1518" spans="1:12" x14ac:dyDescent="0.15">
      <c r="A1518">
        <v>617</v>
      </c>
      <c r="B1518" t="s">
        <v>466</v>
      </c>
      <c r="C1518" s="1">
        <v>40727</v>
      </c>
      <c r="D1518">
        <v>-1.56</v>
      </c>
      <c r="E1518" s="1">
        <v>41093</v>
      </c>
      <c r="F1518">
        <v>1.2</v>
      </c>
      <c r="G1518" s="1">
        <v>41458</v>
      </c>
      <c r="H1518">
        <v>-1.56</v>
      </c>
      <c r="I1518" s="1">
        <v>41823</v>
      </c>
      <c r="J1518">
        <v>0</v>
      </c>
      <c r="K1518" s="1">
        <v>42188</v>
      </c>
      <c r="L1518">
        <v>-10</v>
      </c>
    </row>
    <row r="1519" spans="1:12" x14ac:dyDescent="0.15">
      <c r="A1519">
        <v>626</v>
      </c>
      <c r="B1519" t="s">
        <v>472</v>
      </c>
      <c r="C1519" s="1">
        <v>40727</v>
      </c>
      <c r="D1519">
        <v>-0.5</v>
      </c>
      <c r="E1519" s="1">
        <v>41093</v>
      </c>
      <c r="F1519">
        <v>10.01</v>
      </c>
      <c r="G1519" s="1">
        <v>41458</v>
      </c>
      <c r="H1519">
        <v>-2.44</v>
      </c>
      <c r="I1519" s="1">
        <v>41823</v>
      </c>
      <c r="J1519">
        <v>0</v>
      </c>
      <c r="K1519" s="1">
        <v>42188</v>
      </c>
      <c r="L1519">
        <v>-10.01</v>
      </c>
    </row>
    <row r="1520" spans="1:12" x14ac:dyDescent="0.15">
      <c r="A1520">
        <v>631</v>
      </c>
      <c r="B1520" t="s">
        <v>477</v>
      </c>
      <c r="C1520" s="1">
        <v>40727</v>
      </c>
      <c r="D1520">
        <v>2.14</v>
      </c>
      <c r="E1520" s="1">
        <v>41093</v>
      </c>
      <c r="F1520">
        <v>1.9</v>
      </c>
      <c r="G1520" s="1">
        <v>41458</v>
      </c>
      <c r="H1520">
        <v>-1.46</v>
      </c>
      <c r="I1520" s="1">
        <v>41823</v>
      </c>
      <c r="J1520">
        <v>0</v>
      </c>
      <c r="K1520" s="1">
        <v>42188</v>
      </c>
      <c r="L1520">
        <v>-10.25</v>
      </c>
    </row>
    <row r="1521" spans="1:12" x14ac:dyDescent="0.15">
      <c r="A1521">
        <v>635</v>
      </c>
      <c r="B1521" t="s">
        <v>480</v>
      </c>
      <c r="C1521" s="1">
        <v>40727</v>
      </c>
      <c r="D1521">
        <v>-0.68</v>
      </c>
      <c r="E1521" s="1">
        <v>41093</v>
      </c>
      <c r="F1521">
        <v>-0.31</v>
      </c>
      <c r="G1521" s="1">
        <v>41458</v>
      </c>
      <c r="H1521">
        <v>-1.28</v>
      </c>
      <c r="I1521" s="1">
        <v>41823</v>
      </c>
      <c r="J1521">
        <v>0</v>
      </c>
      <c r="K1521" s="1">
        <v>42188</v>
      </c>
      <c r="L1521">
        <v>-10</v>
      </c>
    </row>
    <row r="1522" spans="1:12" x14ac:dyDescent="0.15">
      <c r="A1522">
        <v>672</v>
      </c>
      <c r="B1522" t="s">
        <v>502</v>
      </c>
      <c r="C1522" s="1">
        <v>40727</v>
      </c>
      <c r="D1522">
        <v>76.14</v>
      </c>
      <c r="E1522" s="1">
        <v>41093</v>
      </c>
      <c r="F1522">
        <v>76.14</v>
      </c>
      <c r="G1522" s="1">
        <v>41458</v>
      </c>
      <c r="H1522">
        <v>1.74</v>
      </c>
      <c r="I1522" s="1">
        <v>41823</v>
      </c>
      <c r="J1522">
        <v>0</v>
      </c>
      <c r="K1522" s="1">
        <v>42188</v>
      </c>
      <c r="L1522">
        <v>10.119999999999999</v>
      </c>
    </row>
    <row r="1523" spans="1:12" x14ac:dyDescent="0.15">
      <c r="A1523">
        <v>727</v>
      </c>
      <c r="B1523" t="s">
        <v>546</v>
      </c>
      <c r="C1523" s="1">
        <v>40727</v>
      </c>
      <c r="D1523">
        <v>-0.16</v>
      </c>
      <c r="E1523" s="1">
        <v>41093</v>
      </c>
      <c r="F1523">
        <v>-1.65</v>
      </c>
      <c r="G1523" s="1">
        <v>41458</v>
      </c>
      <c r="H1523">
        <v>0</v>
      </c>
      <c r="I1523" s="1">
        <v>41823</v>
      </c>
      <c r="J1523">
        <v>0</v>
      </c>
      <c r="K1523" s="1">
        <v>42188</v>
      </c>
      <c r="L1523">
        <v>-10.02</v>
      </c>
    </row>
    <row r="1524" spans="1:12" x14ac:dyDescent="0.15">
      <c r="A1524">
        <v>750</v>
      </c>
      <c r="B1524" t="s">
        <v>558</v>
      </c>
      <c r="C1524" s="1">
        <v>40727</v>
      </c>
      <c r="D1524">
        <v>2.5499999999999998</v>
      </c>
      <c r="E1524" s="1">
        <v>41093</v>
      </c>
      <c r="F1524">
        <v>-1.1299999999999999</v>
      </c>
      <c r="G1524" s="1">
        <v>41458</v>
      </c>
      <c r="H1524">
        <v>-1.93</v>
      </c>
      <c r="I1524" s="1">
        <v>41823</v>
      </c>
      <c r="J1524">
        <v>0</v>
      </c>
      <c r="K1524" s="1">
        <v>42188</v>
      </c>
      <c r="L1524">
        <v>-8.5399999999999991</v>
      </c>
    </row>
    <row r="1525" spans="1:12" x14ac:dyDescent="0.15">
      <c r="A1525">
        <v>780</v>
      </c>
      <c r="B1525" t="s">
        <v>577</v>
      </c>
      <c r="C1525" s="1">
        <v>40727</v>
      </c>
      <c r="D1525">
        <v>0.7</v>
      </c>
      <c r="E1525" s="1">
        <v>41093</v>
      </c>
      <c r="F1525">
        <v>1.54</v>
      </c>
      <c r="G1525" s="1">
        <v>41458</v>
      </c>
      <c r="H1525">
        <v>-1.91</v>
      </c>
      <c r="I1525" s="1">
        <v>41823</v>
      </c>
      <c r="J1525">
        <v>0</v>
      </c>
      <c r="K1525" s="1">
        <v>42188</v>
      </c>
      <c r="L1525">
        <v>-9.9499999999999993</v>
      </c>
    </row>
    <row r="1526" spans="1:12" x14ac:dyDescent="0.15">
      <c r="A1526">
        <v>785</v>
      </c>
      <c r="B1526" t="s">
        <v>580</v>
      </c>
      <c r="C1526" s="1">
        <v>40727</v>
      </c>
      <c r="D1526">
        <v>1.78</v>
      </c>
      <c r="E1526" s="1">
        <v>41093</v>
      </c>
      <c r="F1526">
        <v>0.62</v>
      </c>
      <c r="G1526" s="1">
        <v>41458</v>
      </c>
      <c r="H1526">
        <v>-2.64</v>
      </c>
      <c r="I1526" s="1">
        <v>41823</v>
      </c>
      <c r="J1526">
        <v>0</v>
      </c>
      <c r="K1526" s="1">
        <v>42188</v>
      </c>
      <c r="L1526">
        <v>-10.07</v>
      </c>
    </row>
    <row r="1527" spans="1:12" x14ac:dyDescent="0.15">
      <c r="A1527">
        <v>786</v>
      </c>
      <c r="B1527" t="s">
        <v>581</v>
      </c>
      <c r="C1527" s="1">
        <v>40727</v>
      </c>
      <c r="D1527">
        <v>-2.27</v>
      </c>
      <c r="E1527" s="1">
        <v>41093</v>
      </c>
      <c r="F1527">
        <v>1.87</v>
      </c>
      <c r="G1527" s="1">
        <v>41458</v>
      </c>
      <c r="H1527">
        <v>-1.41</v>
      </c>
      <c r="I1527" s="1">
        <v>41823</v>
      </c>
      <c r="J1527">
        <v>0</v>
      </c>
      <c r="K1527" s="1">
        <v>42188</v>
      </c>
      <c r="L1527">
        <v>6.66</v>
      </c>
    </row>
    <row r="1528" spans="1:12" x14ac:dyDescent="0.15">
      <c r="A1528">
        <v>850</v>
      </c>
      <c r="B1528" t="s">
        <v>625</v>
      </c>
      <c r="C1528" s="1">
        <v>40727</v>
      </c>
      <c r="D1528">
        <v>0</v>
      </c>
      <c r="E1528" s="1">
        <v>41093</v>
      </c>
      <c r="F1528">
        <v>5.51</v>
      </c>
      <c r="G1528" s="1">
        <v>41458</v>
      </c>
      <c r="H1528">
        <v>3.31</v>
      </c>
      <c r="I1528" s="1">
        <v>41823</v>
      </c>
      <c r="J1528">
        <v>0</v>
      </c>
      <c r="K1528" s="1">
        <v>42188</v>
      </c>
      <c r="L1528">
        <v>-1.28</v>
      </c>
    </row>
    <row r="1529" spans="1:12" x14ac:dyDescent="0.15">
      <c r="A1529">
        <v>875</v>
      </c>
      <c r="B1529" t="s">
        <v>637</v>
      </c>
      <c r="C1529" s="1">
        <v>40727</v>
      </c>
      <c r="D1529">
        <v>0</v>
      </c>
      <c r="E1529" s="1">
        <v>41093</v>
      </c>
      <c r="F1529">
        <v>-0.66</v>
      </c>
      <c r="G1529" s="1">
        <v>41458</v>
      </c>
      <c r="H1529">
        <v>-1.1399999999999999</v>
      </c>
      <c r="I1529" s="1">
        <v>41823</v>
      </c>
      <c r="J1529">
        <v>0</v>
      </c>
      <c r="K1529" s="1">
        <v>42188</v>
      </c>
      <c r="L1529">
        <v>-10.01</v>
      </c>
    </row>
    <row r="1530" spans="1:12" x14ac:dyDescent="0.15">
      <c r="A1530">
        <v>886</v>
      </c>
      <c r="B1530" t="s">
        <v>646</v>
      </c>
      <c r="C1530" s="1">
        <v>40727</v>
      </c>
      <c r="D1530">
        <v>1.89</v>
      </c>
      <c r="E1530" s="1">
        <v>41093</v>
      </c>
      <c r="F1530">
        <v>2.39</v>
      </c>
      <c r="G1530" s="1">
        <v>41458</v>
      </c>
      <c r="H1530">
        <v>0</v>
      </c>
      <c r="I1530" s="1">
        <v>41823</v>
      </c>
      <c r="J1530">
        <v>0</v>
      </c>
      <c r="K1530" s="1">
        <v>42188</v>
      </c>
      <c r="L1530">
        <v>-9.94</v>
      </c>
    </row>
    <row r="1531" spans="1:12" x14ac:dyDescent="0.15">
      <c r="A1531">
        <v>893</v>
      </c>
      <c r="B1531" t="s">
        <v>652</v>
      </c>
      <c r="C1531" s="1">
        <v>40727</v>
      </c>
      <c r="D1531">
        <v>2.85</v>
      </c>
      <c r="E1531" s="1">
        <v>41093</v>
      </c>
      <c r="F1531">
        <v>-1.82</v>
      </c>
      <c r="G1531" s="1">
        <v>41458</v>
      </c>
      <c r="H1531">
        <v>1.27</v>
      </c>
      <c r="I1531" s="1">
        <v>41823</v>
      </c>
      <c r="J1531">
        <v>0</v>
      </c>
      <c r="K1531" s="1">
        <v>42188</v>
      </c>
      <c r="L1531">
        <v>-9.99</v>
      </c>
    </row>
    <row r="1532" spans="1:12" x14ac:dyDescent="0.15">
      <c r="A1532">
        <v>897</v>
      </c>
      <c r="B1532" t="s">
        <v>654</v>
      </c>
      <c r="C1532" s="1">
        <v>40727</v>
      </c>
      <c r="D1532">
        <v>0.44</v>
      </c>
      <c r="E1532" s="1">
        <v>41093</v>
      </c>
      <c r="F1532">
        <v>0.7</v>
      </c>
      <c r="G1532" s="1">
        <v>41458</v>
      </c>
      <c r="H1532">
        <v>-1.87</v>
      </c>
      <c r="I1532" s="1">
        <v>41823</v>
      </c>
      <c r="J1532">
        <v>0</v>
      </c>
      <c r="K1532" s="1">
        <v>42188</v>
      </c>
      <c r="L1532">
        <v>-9.9600000000000009</v>
      </c>
    </row>
    <row r="1533" spans="1:12" x14ac:dyDescent="0.15">
      <c r="A1533">
        <v>903</v>
      </c>
      <c r="B1533" t="s">
        <v>660</v>
      </c>
      <c r="C1533" s="1">
        <v>40727</v>
      </c>
      <c r="D1533">
        <v>-0.15</v>
      </c>
      <c r="E1533" s="1">
        <v>41093</v>
      </c>
      <c r="F1533">
        <v>-0.49</v>
      </c>
      <c r="G1533" s="1">
        <v>41458</v>
      </c>
      <c r="H1533">
        <v>-1.71</v>
      </c>
      <c r="I1533" s="1">
        <v>41823</v>
      </c>
      <c r="J1533">
        <v>0</v>
      </c>
      <c r="K1533" s="1">
        <v>42188</v>
      </c>
      <c r="L1533">
        <v>9.17</v>
      </c>
    </row>
    <row r="1534" spans="1:12" x14ac:dyDescent="0.15">
      <c r="A1534">
        <v>926</v>
      </c>
      <c r="B1534" t="s">
        <v>679</v>
      </c>
      <c r="C1534" s="1">
        <v>40727</v>
      </c>
      <c r="D1534">
        <v>0.81</v>
      </c>
      <c r="E1534" s="1">
        <v>41093</v>
      </c>
      <c r="F1534">
        <v>1.52</v>
      </c>
      <c r="G1534" s="1">
        <v>41458</v>
      </c>
      <c r="H1534">
        <v>-2.94</v>
      </c>
      <c r="I1534" s="1">
        <v>41823</v>
      </c>
      <c r="J1534">
        <v>0</v>
      </c>
      <c r="K1534" s="1">
        <v>42188</v>
      </c>
      <c r="L1534">
        <v>-10.199999999999999</v>
      </c>
    </row>
    <row r="1535" spans="1:12" x14ac:dyDescent="0.15">
      <c r="A1535">
        <v>933</v>
      </c>
      <c r="B1535" t="s">
        <v>686</v>
      </c>
      <c r="C1535" s="1">
        <v>40727</v>
      </c>
      <c r="D1535">
        <v>3.29</v>
      </c>
      <c r="E1535" s="1">
        <v>41093</v>
      </c>
      <c r="F1535">
        <v>-1.31</v>
      </c>
      <c r="G1535" s="1">
        <v>41458</v>
      </c>
      <c r="H1535">
        <v>-1.32</v>
      </c>
      <c r="I1535" s="1">
        <v>41823</v>
      </c>
      <c r="J1535">
        <v>0</v>
      </c>
      <c r="K1535" s="1">
        <v>42188</v>
      </c>
      <c r="L1535">
        <v>-10.050000000000001</v>
      </c>
    </row>
    <row r="1536" spans="1:12" x14ac:dyDescent="0.15">
      <c r="A1536">
        <v>935</v>
      </c>
      <c r="B1536" t="s">
        <v>687</v>
      </c>
      <c r="C1536" s="1">
        <v>40727</v>
      </c>
      <c r="D1536">
        <v>7.74</v>
      </c>
      <c r="E1536" s="1">
        <v>41093</v>
      </c>
      <c r="F1536">
        <v>-2.2799999999999998</v>
      </c>
      <c r="G1536" s="1">
        <v>41458</v>
      </c>
      <c r="H1536">
        <v>-3.07</v>
      </c>
      <c r="I1536" s="1">
        <v>41823</v>
      </c>
      <c r="J1536">
        <v>0</v>
      </c>
      <c r="K1536" s="1">
        <v>42188</v>
      </c>
      <c r="L1536">
        <v>-9.9700000000000006</v>
      </c>
    </row>
    <row r="1537" spans="1:12" x14ac:dyDescent="0.15">
      <c r="A1537">
        <v>950</v>
      </c>
      <c r="B1537" t="s">
        <v>694</v>
      </c>
      <c r="C1537" s="1">
        <v>40727</v>
      </c>
      <c r="D1537">
        <v>-0.65</v>
      </c>
      <c r="E1537" s="1">
        <v>41093</v>
      </c>
      <c r="F1537">
        <v>-0.37</v>
      </c>
      <c r="G1537" s="1">
        <v>41458</v>
      </c>
      <c r="H1537">
        <v>-0.51</v>
      </c>
      <c r="I1537" s="1">
        <v>41823</v>
      </c>
      <c r="J1537">
        <v>0</v>
      </c>
      <c r="K1537" s="1">
        <v>42188</v>
      </c>
      <c r="L1537">
        <v>-5.5</v>
      </c>
    </row>
    <row r="1538" spans="1:12" x14ac:dyDescent="0.15">
      <c r="A1538">
        <v>962</v>
      </c>
      <c r="B1538" t="s">
        <v>704</v>
      </c>
      <c r="C1538" s="1">
        <v>40727</v>
      </c>
      <c r="D1538">
        <v>3.73</v>
      </c>
      <c r="E1538" s="1">
        <v>41093</v>
      </c>
      <c r="F1538">
        <v>-0.22</v>
      </c>
      <c r="G1538" s="1">
        <v>41458</v>
      </c>
      <c r="H1538">
        <v>-2.29</v>
      </c>
      <c r="I1538" s="1">
        <v>41823</v>
      </c>
      <c r="J1538">
        <v>0</v>
      </c>
      <c r="K1538" s="1">
        <v>42188</v>
      </c>
      <c r="L1538">
        <v>-10.029999999999999</v>
      </c>
    </row>
    <row r="1539" spans="1:12" x14ac:dyDescent="0.15">
      <c r="A1539">
        <v>981</v>
      </c>
      <c r="B1539" t="s">
        <v>721</v>
      </c>
      <c r="C1539" s="1">
        <v>40727</v>
      </c>
      <c r="D1539">
        <v>4.8499999999999996</v>
      </c>
      <c r="E1539" s="1">
        <v>41093</v>
      </c>
      <c r="F1539">
        <v>0</v>
      </c>
      <c r="G1539" s="1">
        <v>41458</v>
      </c>
      <c r="H1539">
        <v>-0.44</v>
      </c>
      <c r="I1539" s="1">
        <v>41823</v>
      </c>
      <c r="J1539">
        <v>0</v>
      </c>
      <c r="K1539" s="1">
        <v>42188</v>
      </c>
      <c r="L1539">
        <v>-10.09</v>
      </c>
    </row>
    <row r="1540" spans="1:12" x14ac:dyDescent="0.15">
      <c r="A1540">
        <v>2036</v>
      </c>
      <c r="B1540" t="s">
        <v>771</v>
      </c>
      <c r="C1540" s="1">
        <v>40727</v>
      </c>
      <c r="D1540">
        <v>0.15</v>
      </c>
      <c r="E1540" s="1">
        <v>41093</v>
      </c>
      <c r="F1540">
        <v>-0.3</v>
      </c>
      <c r="G1540" s="1">
        <v>41458</v>
      </c>
      <c r="H1540">
        <v>-1.65</v>
      </c>
      <c r="I1540" s="1">
        <v>41823</v>
      </c>
      <c r="J1540">
        <v>0</v>
      </c>
      <c r="K1540" s="1">
        <v>42188</v>
      </c>
      <c r="L1540">
        <v>-10</v>
      </c>
    </row>
    <row r="1541" spans="1:12" x14ac:dyDescent="0.15">
      <c r="A1541">
        <v>2047</v>
      </c>
      <c r="B1541" t="s">
        <v>781</v>
      </c>
      <c r="C1541" s="1">
        <v>40727</v>
      </c>
      <c r="D1541">
        <v>1.42</v>
      </c>
      <c r="E1541" s="1">
        <v>41093</v>
      </c>
      <c r="F1541">
        <v>-0.34</v>
      </c>
      <c r="G1541" s="1">
        <v>41458</v>
      </c>
      <c r="H1541">
        <v>0.76</v>
      </c>
      <c r="I1541" s="1">
        <v>41823</v>
      </c>
      <c r="J1541">
        <v>0</v>
      </c>
      <c r="K1541" s="1">
        <v>42188</v>
      </c>
      <c r="L1541">
        <v>-10.06</v>
      </c>
    </row>
    <row r="1542" spans="1:12" x14ac:dyDescent="0.15">
      <c r="A1542">
        <v>2050</v>
      </c>
      <c r="B1542" t="s">
        <v>784</v>
      </c>
      <c r="C1542" s="1">
        <v>40727</v>
      </c>
      <c r="D1542">
        <v>-0.99</v>
      </c>
      <c r="E1542" s="1">
        <v>41093</v>
      </c>
      <c r="F1542">
        <v>1.27</v>
      </c>
      <c r="G1542" s="1">
        <v>41458</v>
      </c>
      <c r="H1542">
        <v>0.43</v>
      </c>
      <c r="I1542" s="1">
        <v>41823</v>
      </c>
      <c r="J1542">
        <v>0</v>
      </c>
      <c r="K1542" s="1">
        <v>42188</v>
      </c>
      <c r="L1542">
        <v>-10.06</v>
      </c>
    </row>
    <row r="1543" spans="1:12" x14ac:dyDescent="0.15">
      <c r="A1543">
        <v>2072</v>
      </c>
      <c r="B1543" t="s">
        <v>806</v>
      </c>
      <c r="C1543" s="1">
        <v>40727</v>
      </c>
      <c r="D1543">
        <v>5.01</v>
      </c>
      <c r="E1543" s="1">
        <v>41093</v>
      </c>
      <c r="F1543">
        <v>1.1100000000000001</v>
      </c>
      <c r="G1543" s="1">
        <v>41458</v>
      </c>
      <c r="H1543">
        <v>3.42</v>
      </c>
      <c r="I1543" s="1">
        <v>41823</v>
      </c>
      <c r="J1543">
        <v>0</v>
      </c>
      <c r="K1543" s="1">
        <v>42188</v>
      </c>
      <c r="L1543">
        <v>-9.98</v>
      </c>
    </row>
    <row r="1544" spans="1:12" x14ac:dyDescent="0.15">
      <c r="A1544">
        <v>2076</v>
      </c>
      <c r="B1544" t="s">
        <v>810</v>
      </c>
      <c r="C1544" s="1">
        <v>40727</v>
      </c>
      <c r="D1544">
        <v>0</v>
      </c>
      <c r="E1544" s="1">
        <v>41093</v>
      </c>
      <c r="F1544">
        <v>-1.66</v>
      </c>
      <c r="G1544" s="1">
        <v>41458</v>
      </c>
      <c r="H1544">
        <v>-1.7</v>
      </c>
      <c r="I1544" s="1">
        <v>41823</v>
      </c>
      <c r="J1544">
        <v>0</v>
      </c>
      <c r="K1544" s="1">
        <v>42188</v>
      </c>
      <c r="L1544">
        <v>-10.06</v>
      </c>
    </row>
    <row r="1545" spans="1:12" x14ac:dyDescent="0.15">
      <c r="A1545">
        <v>2077</v>
      </c>
      <c r="B1545" t="s">
        <v>811</v>
      </c>
      <c r="C1545" s="1">
        <v>40727</v>
      </c>
      <c r="D1545">
        <v>0.67</v>
      </c>
      <c r="E1545" s="1">
        <v>41093</v>
      </c>
      <c r="F1545">
        <v>0.16</v>
      </c>
      <c r="G1545" s="1">
        <v>41458</v>
      </c>
      <c r="H1545">
        <v>-0.57999999999999996</v>
      </c>
      <c r="I1545" s="1">
        <v>41823</v>
      </c>
      <c r="J1545">
        <v>0</v>
      </c>
      <c r="K1545" s="1">
        <v>42188</v>
      </c>
      <c r="L1545">
        <v>-10.050000000000001</v>
      </c>
    </row>
    <row r="1546" spans="1:12" x14ac:dyDescent="0.15">
      <c r="A1546">
        <v>2107</v>
      </c>
      <c r="B1546" t="s">
        <v>839</v>
      </c>
      <c r="C1546" s="1">
        <v>40727</v>
      </c>
      <c r="D1546">
        <v>-0.19</v>
      </c>
      <c r="E1546" s="1">
        <v>41093</v>
      </c>
      <c r="F1546">
        <v>-1.05</v>
      </c>
      <c r="G1546" s="1">
        <v>41458</v>
      </c>
      <c r="H1546">
        <v>-0.5</v>
      </c>
      <c r="I1546" s="1">
        <v>41823</v>
      </c>
      <c r="J1546">
        <v>0</v>
      </c>
      <c r="K1546" s="1">
        <v>42188</v>
      </c>
      <c r="L1546">
        <v>-5.75</v>
      </c>
    </row>
    <row r="1547" spans="1:12" x14ac:dyDescent="0.15">
      <c r="A1547">
        <v>2109</v>
      </c>
      <c r="B1547" t="s">
        <v>841</v>
      </c>
      <c r="C1547" s="1">
        <v>40727</v>
      </c>
      <c r="D1547">
        <v>2.38</v>
      </c>
      <c r="E1547" s="1">
        <v>41093</v>
      </c>
      <c r="F1547">
        <v>-0.39</v>
      </c>
      <c r="G1547" s="1">
        <v>41458</v>
      </c>
      <c r="H1547">
        <v>-2.2200000000000002</v>
      </c>
      <c r="I1547" s="1">
        <v>41823</v>
      </c>
      <c r="J1547">
        <v>0</v>
      </c>
      <c r="K1547" s="1">
        <v>42188</v>
      </c>
      <c r="L1547">
        <v>-5.1100000000000003</v>
      </c>
    </row>
    <row r="1548" spans="1:12" x14ac:dyDescent="0.15">
      <c r="A1548">
        <v>2127</v>
      </c>
      <c r="B1548" t="s">
        <v>859</v>
      </c>
      <c r="C1548" s="1">
        <v>40727</v>
      </c>
      <c r="D1548">
        <v>0.32</v>
      </c>
      <c r="E1548" s="1">
        <v>41093</v>
      </c>
      <c r="F1548">
        <v>-4.91</v>
      </c>
      <c r="G1548" s="1">
        <v>41458</v>
      </c>
      <c r="H1548">
        <v>-1.3</v>
      </c>
      <c r="I1548" s="1">
        <v>41823</v>
      </c>
      <c r="J1548">
        <v>0</v>
      </c>
      <c r="K1548" s="1">
        <v>42188</v>
      </c>
      <c r="L1548">
        <v>10.029999999999999</v>
      </c>
    </row>
    <row r="1549" spans="1:12" x14ac:dyDescent="0.15">
      <c r="A1549">
        <v>2168</v>
      </c>
      <c r="B1549" t="s">
        <v>899</v>
      </c>
      <c r="C1549" s="1">
        <v>40727</v>
      </c>
      <c r="D1549">
        <v>0</v>
      </c>
      <c r="E1549" s="1">
        <v>41093</v>
      </c>
      <c r="F1549">
        <v>-0.97</v>
      </c>
      <c r="G1549" s="1">
        <v>41458</v>
      </c>
      <c r="H1549">
        <v>-0.91</v>
      </c>
      <c r="I1549" s="1">
        <v>41823</v>
      </c>
      <c r="J1549">
        <v>0</v>
      </c>
      <c r="K1549" s="1">
        <v>42188</v>
      </c>
      <c r="L1549">
        <v>-9.9600000000000009</v>
      </c>
    </row>
    <row r="1550" spans="1:12" x14ac:dyDescent="0.15">
      <c r="A1550">
        <v>2179</v>
      </c>
      <c r="B1550" t="s">
        <v>910</v>
      </c>
      <c r="C1550" s="1">
        <v>40727</v>
      </c>
      <c r="D1550">
        <v>-2.25</v>
      </c>
      <c r="E1550" s="1">
        <v>41093</v>
      </c>
      <c r="F1550">
        <v>0.56000000000000005</v>
      </c>
      <c r="G1550" s="1">
        <v>41458</v>
      </c>
      <c r="H1550">
        <v>2.79</v>
      </c>
      <c r="I1550" s="1">
        <v>41823</v>
      </c>
      <c r="J1550">
        <v>0</v>
      </c>
      <c r="K1550" s="1">
        <v>42188</v>
      </c>
      <c r="L1550">
        <v>-8.75</v>
      </c>
    </row>
    <row r="1551" spans="1:12" x14ac:dyDescent="0.15">
      <c r="A1551">
        <v>2221</v>
      </c>
      <c r="B1551" t="s">
        <v>950</v>
      </c>
      <c r="C1551" s="1">
        <v>40727</v>
      </c>
      <c r="D1551">
        <v>0</v>
      </c>
      <c r="E1551" s="1">
        <v>41093</v>
      </c>
      <c r="F1551">
        <v>10.34</v>
      </c>
      <c r="G1551" s="1">
        <v>41458</v>
      </c>
      <c r="H1551">
        <v>2.61</v>
      </c>
      <c r="I1551" s="1">
        <v>41823</v>
      </c>
      <c r="J1551">
        <v>0</v>
      </c>
      <c r="K1551" s="1">
        <v>42188</v>
      </c>
      <c r="L1551">
        <v>-10</v>
      </c>
    </row>
    <row r="1552" spans="1:12" x14ac:dyDescent="0.15">
      <c r="A1552">
        <v>2254</v>
      </c>
      <c r="B1552" t="s">
        <v>983</v>
      </c>
      <c r="C1552" s="1">
        <v>40727</v>
      </c>
      <c r="D1552">
        <v>0.09</v>
      </c>
      <c r="E1552" s="1">
        <v>41093</v>
      </c>
      <c r="F1552">
        <v>-0.84</v>
      </c>
      <c r="G1552" s="1">
        <v>41458</v>
      </c>
      <c r="H1552">
        <v>5.15</v>
      </c>
      <c r="I1552" s="1">
        <v>41823</v>
      </c>
      <c r="J1552">
        <v>0</v>
      </c>
      <c r="K1552" s="1">
        <v>42188</v>
      </c>
      <c r="L1552">
        <v>2.52</v>
      </c>
    </row>
    <row r="1553" spans="1:12" x14ac:dyDescent="0.15">
      <c r="A1553">
        <v>2283</v>
      </c>
      <c r="B1553" t="s">
        <v>1010</v>
      </c>
      <c r="C1553" s="1">
        <v>40727</v>
      </c>
      <c r="D1553">
        <v>2.76</v>
      </c>
      <c r="E1553" s="1">
        <v>41093</v>
      </c>
      <c r="F1553">
        <v>-0.49</v>
      </c>
      <c r="G1553" s="1">
        <v>41458</v>
      </c>
      <c r="H1553">
        <v>-1.41</v>
      </c>
      <c r="I1553" s="1">
        <v>41823</v>
      </c>
      <c r="J1553">
        <v>0</v>
      </c>
      <c r="K1553" s="1">
        <v>42188</v>
      </c>
      <c r="L1553">
        <v>-5.91</v>
      </c>
    </row>
    <row r="1554" spans="1:12" x14ac:dyDescent="0.15">
      <c r="A1554">
        <v>2291</v>
      </c>
      <c r="B1554" t="s">
        <v>1018</v>
      </c>
      <c r="C1554" s="1">
        <v>40727</v>
      </c>
      <c r="D1554">
        <v>-2.65</v>
      </c>
      <c r="E1554" s="1">
        <v>41093</v>
      </c>
      <c r="F1554">
        <v>0.75</v>
      </c>
      <c r="G1554" s="1">
        <v>41458</v>
      </c>
      <c r="H1554">
        <v>0.6</v>
      </c>
      <c r="I1554" s="1">
        <v>41823</v>
      </c>
      <c r="J1554">
        <v>0</v>
      </c>
      <c r="K1554" s="1">
        <v>42188</v>
      </c>
      <c r="L1554">
        <v>-10</v>
      </c>
    </row>
    <row r="1555" spans="1:12" x14ac:dyDescent="0.15">
      <c r="A1555">
        <v>2305</v>
      </c>
      <c r="B1555" t="s">
        <v>1032</v>
      </c>
      <c r="C1555" s="1">
        <v>40727</v>
      </c>
      <c r="D1555">
        <v>1.59</v>
      </c>
      <c r="E1555" s="1">
        <v>41093</v>
      </c>
      <c r="F1555">
        <v>-1.02</v>
      </c>
      <c r="G1555" s="1">
        <v>41458</v>
      </c>
      <c r="H1555">
        <v>-6.38</v>
      </c>
      <c r="I1555" s="1">
        <v>41823</v>
      </c>
      <c r="J1555">
        <v>0</v>
      </c>
      <c r="K1555" s="1">
        <v>42188</v>
      </c>
      <c r="L1555">
        <v>-10.039999999999999</v>
      </c>
    </row>
    <row r="1556" spans="1:12" x14ac:dyDescent="0.15">
      <c r="A1556">
        <v>2311</v>
      </c>
      <c r="B1556" t="s">
        <v>1038</v>
      </c>
      <c r="C1556" s="1">
        <v>40727</v>
      </c>
      <c r="D1556">
        <v>-0.83</v>
      </c>
      <c r="E1556" s="1">
        <v>41093</v>
      </c>
      <c r="F1556">
        <v>1.2</v>
      </c>
      <c r="G1556" s="1">
        <v>41458</v>
      </c>
      <c r="H1556">
        <v>3.68</v>
      </c>
      <c r="I1556" s="1">
        <v>41823</v>
      </c>
      <c r="J1556">
        <v>0</v>
      </c>
      <c r="K1556" s="1">
        <v>42188</v>
      </c>
      <c r="L1556">
        <v>0.48</v>
      </c>
    </row>
    <row r="1557" spans="1:12" x14ac:dyDescent="0.15">
      <c r="A1557">
        <v>2358</v>
      </c>
      <c r="B1557" t="s">
        <v>1085</v>
      </c>
      <c r="C1557" s="1">
        <v>40727</v>
      </c>
      <c r="D1557">
        <v>-1.34</v>
      </c>
      <c r="E1557" s="1">
        <v>41093</v>
      </c>
      <c r="F1557">
        <v>3.85</v>
      </c>
      <c r="G1557" s="1">
        <v>41458</v>
      </c>
      <c r="H1557">
        <v>0.59</v>
      </c>
      <c r="I1557" s="1">
        <v>41823</v>
      </c>
      <c r="J1557">
        <v>0</v>
      </c>
      <c r="K1557" s="1">
        <v>42188</v>
      </c>
      <c r="L1557">
        <v>-0.89</v>
      </c>
    </row>
    <row r="1558" spans="1:12" x14ac:dyDescent="0.15">
      <c r="A1558">
        <v>2360</v>
      </c>
      <c r="B1558" t="s">
        <v>1087</v>
      </c>
      <c r="C1558" s="1">
        <v>40727</v>
      </c>
      <c r="D1558">
        <v>-1.95</v>
      </c>
      <c r="E1558" s="1">
        <v>41093</v>
      </c>
      <c r="F1558">
        <v>1.68</v>
      </c>
      <c r="G1558" s="1">
        <v>41458</v>
      </c>
      <c r="H1558">
        <v>-2.16</v>
      </c>
      <c r="I1558" s="1">
        <v>41823</v>
      </c>
      <c r="J1558">
        <v>0</v>
      </c>
      <c r="K1558" s="1">
        <v>42188</v>
      </c>
      <c r="L1558">
        <v>-10.039999999999999</v>
      </c>
    </row>
    <row r="1559" spans="1:12" x14ac:dyDescent="0.15">
      <c r="A1559">
        <v>2380</v>
      </c>
      <c r="B1559" t="s">
        <v>1107</v>
      </c>
      <c r="C1559" s="1">
        <v>40727</v>
      </c>
      <c r="D1559">
        <v>0</v>
      </c>
      <c r="E1559" s="1">
        <v>41093</v>
      </c>
      <c r="F1559">
        <v>0.27</v>
      </c>
      <c r="G1559" s="1">
        <v>41458</v>
      </c>
      <c r="H1559">
        <v>1.29</v>
      </c>
      <c r="I1559" s="1">
        <v>41823</v>
      </c>
      <c r="J1559">
        <v>0</v>
      </c>
      <c r="K1559" s="1">
        <v>42188</v>
      </c>
      <c r="L1559">
        <v>-7.47</v>
      </c>
    </row>
    <row r="1560" spans="1:12" x14ac:dyDescent="0.15">
      <c r="A1560">
        <v>2387</v>
      </c>
      <c r="B1560" t="s">
        <v>1114</v>
      </c>
      <c r="C1560" s="1">
        <v>40727</v>
      </c>
      <c r="D1560">
        <v>-0.46</v>
      </c>
      <c r="E1560" s="1">
        <v>41093</v>
      </c>
      <c r="F1560">
        <v>4.17</v>
      </c>
      <c r="G1560" s="1">
        <v>41458</v>
      </c>
      <c r="H1560">
        <v>-2.0299999999999998</v>
      </c>
      <c r="I1560" s="1">
        <v>41823</v>
      </c>
      <c r="J1560">
        <v>0</v>
      </c>
      <c r="K1560" s="1">
        <v>42188</v>
      </c>
      <c r="L1560">
        <v>-10.01</v>
      </c>
    </row>
    <row r="1561" spans="1:12" x14ac:dyDescent="0.15">
      <c r="A1561">
        <v>2507</v>
      </c>
      <c r="B1561" t="s">
        <v>1234</v>
      </c>
      <c r="C1561" s="1">
        <v>40727</v>
      </c>
      <c r="D1561">
        <v>-0.55000000000000004</v>
      </c>
      <c r="E1561" s="1">
        <v>41093</v>
      </c>
      <c r="F1561">
        <v>-0.17</v>
      </c>
      <c r="G1561" s="1">
        <v>41458</v>
      </c>
      <c r="H1561">
        <v>-0.3</v>
      </c>
      <c r="I1561" s="1">
        <v>41823</v>
      </c>
      <c r="J1561">
        <v>0</v>
      </c>
      <c r="K1561" s="1">
        <v>42188</v>
      </c>
      <c r="L1561">
        <v>-10.07</v>
      </c>
    </row>
    <row r="1562" spans="1:12" x14ac:dyDescent="0.15">
      <c r="A1562">
        <v>2523</v>
      </c>
      <c r="B1562" t="s">
        <v>1250</v>
      </c>
      <c r="C1562" s="1">
        <v>40727</v>
      </c>
      <c r="D1562">
        <v>0.78</v>
      </c>
      <c r="E1562" s="1">
        <v>41093</v>
      </c>
      <c r="F1562">
        <v>-1.72</v>
      </c>
      <c r="G1562" s="1">
        <v>41458</v>
      </c>
      <c r="H1562">
        <v>4.17</v>
      </c>
      <c r="I1562" s="1">
        <v>41823</v>
      </c>
      <c r="J1562">
        <v>0</v>
      </c>
      <c r="K1562" s="1">
        <v>42188</v>
      </c>
      <c r="L1562">
        <v>-9.98</v>
      </c>
    </row>
    <row r="1563" spans="1:12" x14ac:dyDescent="0.15">
      <c r="A1563">
        <v>2526</v>
      </c>
      <c r="B1563" t="s">
        <v>1252</v>
      </c>
      <c r="C1563" s="1">
        <v>40727</v>
      </c>
      <c r="D1563">
        <v>0.36</v>
      </c>
      <c r="E1563" s="1">
        <v>41093</v>
      </c>
      <c r="F1563">
        <v>-1.49</v>
      </c>
      <c r="G1563" s="1">
        <v>41458</v>
      </c>
      <c r="H1563">
        <v>-1.84</v>
      </c>
      <c r="I1563" s="1">
        <v>41823</v>
      </c>
      <c r="J1563">
        <v>0</v>
      </c>
      <c r="K1563" s="1">
        <v>42188</v>
      </c>
      <c r="L1563">
        <v>-10.029999999999999</v>
      </c>
    </row>
    <row r="1564" spans="1:12" x14ac:dyDescent="0.15">
      <c r="A1564">
        <v>2528</v>
      </c>
      <c r="B1564" t="s">
        <v>1254</v>
      </c>
      <c r="C1564" s="1">
        <v>40727</v>
      </c>
      <c r="D1564">
        <v>0</v>
      </c>
      <c r="E1564" s="1">
        <v>41093</v>
      </c>
      <c r="F1564">
        <v>2.16</v>
      </c>
      <c r="G1564" s="1">
        <v>41458</v>
      </c>
      <c r="H1564">
        <v>0.6</v>
      </c>
      <c r="I1564" s="1">
        <v>41823</v>
      </c>
      <c r="J1564">
        <v>0</v>
      </c>
      <c r="K1564" s="1">
        <v>42188</v>
      </c>
      <c r="L1564">
        <v>-10.09</v>
      </c>
    </row>
    <row r="1565" spans="1:12" x14ac:dyDescent="0.15">
      <c r="A1565">
        <v>2557</v>
      </c>
      <c r="B1565" t="s">
        <v>1283</v>
      </c>
      <c r="C1565" s="1">
        <v>40727</v>
      </c>
      <c r="D1565">
        <v>0.64</v>
      </c>
      <c r="E1565" s="1">
        <v>41093</v>
      </c>
      <c r="F1565">
        <v>1.49</v>
      </c>
      <c r="G1565" s="1">
        <v>41458</v>
      </c>
      <c r="H1565">
        <v>-0.19</v>
      </c>
      <c r="I1565" s="1">
        <v>41823</v>
      </c>
      <c r="J1565">
        <v>0</v>
      </c>
      <c r="K1565" s="1">
        <v>42188</v>
      </c>
      <c r="L1565">
        <v>-10.28</v>
      </c>
    </row>
    <row r="1566" spans="1:12" x14ac:dyDescent="0.15">
      <c r="A1566">
        <v>2636</v>
      </c>
      <c r="B1566" t="s">
        <v>1362</v>
      </c>
      <c r="C1566" s="1">
        <v>40727</v>
      </c>
      <c r="D1566">
        <v>-999</v>
      </c>
      <c r="E1566" s="1">
        <v>41093</v>
      </c>
      <c r="F1566">
        <v>1.3</v>
      </c>
      <c r="G1566" s="1">
        <v>41458</v>
      </c>
      <c r="H1566">
        <v>-3.52</v>
      </c>
      <c r="I1566" s="1">
        <v>41823</v>
      </c>
      <c r="J1566">
        <v>0</v>
      </c>
      <c r="K1566" s="1">
        <v>42188</v>
      </c>
      <c r="L1566">
        <v>-10.02</v>
      </c>
    </row>
    <row r="1567" spans="1:12" x14ac:dyDescent="0.15">
      <c r="A1567">
        <v>2673</v>
      </c>
      <c r="B1567" t="s">
        <v>1399</v>
      </c>
      <c r="C1567" s="1">
        <v>40727</v>
      </c>
      <c r="D1567">
        <v>-999</v>
      </c>
      <c r="E1567" s="1">
        <v>41093</v>
      </c>
      <c r="F1567">
        <v>-0.26</v>
      </c>
      <c r="G1567" s="1">
        <v>41458</v>
      </c>
      <c r="H1567">
        <v>-2.88</v>
      </c>
      <c r="I1567" s="1">
        <v>41823</v>
      </c>
      <c r="J1567">
        <v>0</v>
      </c>
      <c r="K1567" s="1">
        <v>42188</v>
      </c>
      <c r="L1567">
        <v>4.04</v>
      </c>
    </row>
    <row r="1568" spans="1:12" x14ac:dyDescent="0.15">
      <c r="A1568">
        <v>2689</v>
      </c>
      <c r="B1568" t="s">
        <v>1415</v>
      </c>
      <c r="C1568" s="1">
        <v>40727</v>
      </c>
      <c r="D1568">
        <v>-999</v>
      </c>
      <c r="E1568" s="1">
        <v>41093</v>
      </c>
      <c r="F1568">
        <v>-999</v>
      </c>
      <c r="G1568" s="1">
        <v>41458</v>
      </c>
      <c r="H1568">
        <v>1.1200000000000001</v>
      </c>
      <c r="I1568" s="1">
        <v>41823</v>
      </c>
      <c r="J1568">
        <v>0</v>
      </c>
      <c r="K1568" s="1">
        <v>42188</v>
      </c>
      <c r="L1568">
        <v>-10.039999999999999</v>
      </c>
    </row>
    <row r="1569" spans="1:12" x14ac:dyDescent="0.15">
      <c r="A1569">
        <v>2693</v>
      </c>
      <c r="B1569" t="s">
        <v>1419</v>
      </c>
      <c r="C1569" s="1">
        <v>40727</v>
      </c>
      <c r="D1569">
        <v>-999</v>
      </c>
      <c r="E1569" s="1">
        <v>41093</v>
      </c>
      <c r="F1569">
        <v>-999</v>
      </c>
      <c r="G1569" s="1">
        <v>41458</v>
      </c>
      <c r="H1569">
        <v>-2.35</v>
      </c>
      <c r="I1569" s="1">
        <v>41823</v>
      </c>
      <c r="J1569">
        <v>0</v>
      </c>
      <c r="K1569" s="1">
        <v>42188</v>
      </c>
      <c r="L1569">
        <v>-10.02</v>
      </c>
    </row>
    <row r="1570" spans="1:12" x14ac:dyDescent="0.15">
      <c r="A1570">
        <v>2697</v>
      </c>
      <c r="B1570" t="s">
        <v>1423</v>
      </c>
      <c r="C1570" s="1">
        <v>40727</v>
      </c>
      <c r="D1570">
        <v>-999</v>
      </c>
      <c r="E1570" s="1">
        <v>41093</v>
      </c>
      <c r="F1570">
        <v>-999</v>
      </c>
      <c r="G1570" s="1">
        <v>41458</v>
      </c>
      <c r="H1570">
        <v>-1.48</v>
      </c>
      <c r="I1570" s="1">
        <v>41823</v>
      </c>
      <c r="J1570">
        <v>0</v>
      </c>
      <c r="K1570" s="1">
        <v>42188</v>
      </c>
      <c r="L1570">
        <v>-7.57</v>
      </c>
    </row>
    <row r="1571" spans="1:12" x14ac:dyDescent="0.15">
      <c r="A1571">
        <v>2723</v>
      </c>
      <c r="B1571" t="s">
        <v>1446</v>
      </c>
      <c r="C1571" s="1">
        <v>40727</v>
      </c>
      <c r="D1571">
        <v>-999</v>
      </c>
      <c r="E1571" s="1">
        <v>41093</v>
      </c>
      <c r="F1571">
        <v>-999</v>
      </c>
      <c r="G1571" s="1">
        <v>41458</v>
      </c>
      <c r="H1571">
        <v>-999</v>
      </c>
      <c r="I1571" s="1">
        <v>41823</v>
      </c>
      <c r="J1571">
        <v>0</v>
      </c>
      <c r="K1571" s="1">
        <v>42188</v>
      </c>
      <c r="L1571">
        <v>-8.49</v>
      </c>
    </row>
    <row r="1572" spans="1:12" x14ac:dyDescent="0.15">
      <c r="A1572">
        <v>300035</v>
      </c>
      <c r="B1572" t="s">
        <v>1556</v>
      </c>
      <c r="C1572" s="1">
        <v>40727</v>
      </c>
      <c r="D1572">
        <v>1.45</v>
      </c>
      <c r="E1572" s="1">
        <v>41093</v>
      </c>
      <c r="F1572">
        <v>-0.43</v>
      </c>
      <c r="G1572" s="1">
        <v>41458</v>
      </c>
      <c r="H1572">
        <v>3.51</v>
      </c>
      <c r="I1572" s="1">
        <v>41823</v>
      </c>
      <c r="J1572">
        <v>0</v>
      </c>
      <c r="K1572" s="1">
        <v>42188</v>
      </c>
      <c r="L1572">
        <v>6.54</v>
      </c>
    </row>
    <row r="1573" spans="1:12" x14ac:dyDescent="0.15">
      <c r="A1573">
        <v>300086</v>
      </c>
      <c r="B1573" t="s">
        <v>1606</v>
      </c>
      <c r="C1573" s="1">
        <v>40727</v>
      </c>
      <c r="D1573">
        <v>-1.24</v>
      </c>
      <c r="E1573" s="1">
        <v>41093</v>
      </c>
      <c r="F1573">
        <v>2.93</v>
      </c>
      <c r="G1573" s="1">
        <v>41458</v>
      </c>
      <c r="H1573">
        <v>2.94</v>
      </c>
      <c r="I1573" s="1">
        <v>41823</v>
      </c>
      <c r="J1573">
        <v>0</v>
      </c>
      <c r="K1573" s="1">
        <v>42188</v>
      </c>
      <c r="L1573">
        <v>-10.039999999999999</v>
      </c>
    </row>
    <row r="1574" spans="1:12" x14ac:dyDescent="0.15">
      <c r="A1574">
        <v>300159</v>
      </c>
      <c r="B1574" t="s">
        <v>1679</v>
      </c>
      <c r="C1574" s="1">
        <v>40727</v>
      </c>
      <c r="D1574">
        <v>0</v>
      </c>
      <c r="E1574" s="1">
        <v>41093</v>
      </c>
      <c r="F1574">
        <v>0</v>
      </c>
      <c r="G1574" s="1">
        <v>41458</v>
      </c>
      <c r="H1574">
        <v>-1.52</v>
      </c>
      <c r="I1574" s="1">
        <v>41823</v>
      </c>
      <c r="J1574">
        <v>0</v>
      </c>
      <c r="K1574" s="1">
        <v>42188</v>
      </c>
      <c r="L1574">
        <v>-9.9600000000000009</v>
      </c>
    </row>
    <row r="1575" spans="1:12" x14ac:dyDescent="0.15">
      <c r="A1575">
        <v>300167</v>
      </c>
      <c r="B1575" t="s">
        <v>1687</v>
      </c>
      <c r="C1575" s="1">
        <v>40727</v>
      </c>
      <c r="D1575">
        <v>-0.2</v>
      </c>
      <c r="E1575" s="1">
        <v>41093</v>
      </c>
      <c r="F1575">
        <v>1.94</v>
      </c>
      <c r="G1575" s="1">
        <v>41458</v>
      </c>
      <c r="H1575">
        <v>9.24</v>
      </c>
      <c r="I1575" s="1">
        <v>41823</v>
      </c>
      <c r="J1575">
        <v>0</v>
      </c>
      <c r="K1575" s="1">
        <v>42188</v>
      </c>
      <c r="L1575">
        <v>-10.01</v>
      </c>
    </row>
    <row r="1576" spans="1:12" x14ac:dyDescent="0.15">
      <c r="A1576">
        <v>300197</v>
      </c>
      <c r="B1576" t="s">
        <v>1716</v>
      </c>
      <c r="C1576" s="1">
        <v>40727</v>
      </c>
      <c r="D1576">
        <v>0.86</v>
      </c>
      <c r="E1576" s="1">
        <v>41093</v>
      </c>
      <c r="F1576">
        <v>-0.39</v>
      </c>
      <c r="G1576" s="1">
        <v>41458</v>
      </c>
      <c r="H1576">
        <v>0.8</v>
      </c>
      <c r="I1576" s="1">
        <v>41823</v>
      </c>
      <c r="J1576">
        <v>0</v>
      </c>
      <c r="K1576" s="1">
        <v>42188</v>
      </c>
      <c r="L1576">
        <v>10.07</v>
      </c>
    </row>
    <row r="1577" spans="1:12" x14ac:dyDescent="0.15">
      <c r="A1577">
        <v>300203</v>
      </c>
      <c r="B1577" t="s">
        <v>1722</v>
      </c>
      <c r="C1577" s="1">
        <v>40727</v>
      </c>
      <c r="D1577">
        <v>0.33</v>
      </c>
      <c r="E1577" s="1">
        <v>41093</v>
      </c>
      <c r="F1577">
        <v>0.79</v>
      </c>
      <c r="G1577" s="1">
        <v>41458</v>
      </c>
      <c r="H1577">
        <v>-0.94</v>
      </c>
      <c r="I1577" s="1">
        <v>41823</v>
      </c>
      <c r="J1577">
        <v>0</v>
      </c>
      <c r="K1577" s="1">
        <v>42188</v>
      </c>
      <c r="L1577">
        <v>6.47</v>
      </c>
    </row>
    <row r="1578" spans="1:12" x14ac:dyDescent="0.15">
      <c r="A1578">
        <v>300241</v>
      </c>
      <c r="B1578" t="s">
        <v>1760</v>
      </c>
      <c r="C1578" s="1">
        <v>40727</v>
      </c>
      <c r="D1578">
        <v>-999</v>
      </c>
      <c r="E1578" s="1">
        <v>41093</v>
      </c>
      <c r="F1578">
        <v>2.17</v>
      </c>
      <c r="G1578" s="1">
        <v>41458</v>
      </c>
      <c r="H1578">
        <v>-1.36</v>
      </c>
      <c r="I1578" s="1">
        <v>41823</v>
      </c>
      <c r="J1578">
        <v>0</v>
      </c>
      <c r="K1578" s="1">
        <v>42188</v>
      </c>
      <c r="L1578">
        <v>-9.8699999999999992</v>
      </c>
    </row>
    <row r="1579" spans="1:12" x14ac:dyDescent="0.15">
      <c r="A1579">
        <v>300258</v>
      </c>
      <c r="B1579" t="s">
        <v>1777</v>
      </c>
      <c r="C1579" s="1">
        <v>40727</v>
      </c>
      <c r="D1579">
        <v>-999</v>
      </c>
      <c r="E1579" s="1">
        <v>41093</v>
      </c>
      <c r="F1579">
        <v>1.44</v>
      </c>
      <c r="G1579" s="1">
        <v>41458</v>
      </c>
      <c r="H1579">
        <v>-2.37</v>
      </c>
      <c r="I1579" s="1">
        <v>41823</v>
      </c>
      <c r="J1579">
        <v>0</v>
      </c>
      <c r="K1579" s="1">
        <v>42188</v>
      </c>
      <c r="L1579">
        <v>-8.42</v>
      </c>
    </row>
    <row r="1580" spans="1:12" x14ac:dyDescent="0.15">
      <c r="A1580">
        <v>300320</v>
      </c>
      <c r="B1580" t="s">
        <v>1839</v>
      </c>
      <c r="C1580" s="1">
        <v>40727</v>
      </c>
      <c r="D1580">
        <v>-999</v>
      </c>
      <c r="E1580" s="1">
        <v>41093</v>
      </c>
      <c r="F1580">
        <v>2.66</v>
      </c>
      <c r="G1580" s="1">
        <v>41458</v>
      </c>
      <c r="H1580">
        <v>0.43</v>
      </c>
      <c r="I1580" s="1">
        <v>41823</v>
      </c>
      <c r="J1580">
        <v>0</v>
      </c>
      <c r="K1580" s="1">
        <v>42188</v>
      </c>
      <c r="L1580">
        <v>-8.1199999999999992</v>
      </c>
    </row>
    <row r="1581" spans="1:12" x14ac:dyDescent="0.15">
      <c r="A1581">
        <v>300350</v>
      </c>
      <c r="B1581" t="s">
        <v>1869</v>
      </c>
      <c r="C1581" s="1">
        <v>40727</v>
      </c>
      <c r="D1581">
        <v>-999</v>
      </c>
      <c r="E1581" s="1">
        <v>41093</v>
      </c>
      <c r="F1581">
        <v>-999</v>
      </c>
      <c r="G1581" s="1">
        <v>41458</v>
      </c>
      <c r="H1581">
        <v>1.53</v>
      </c>
      <c r="I1581" s="1">
        <v>41823</v>
      </c>
      <c r="J1581">
        <v>0</v>
      </c>
      <c r="K1581" s="1">
        <v>42188</v>
      </c>
      <c r="L1581">
        <v>-10.02</v>
      </c>
    </row>
    <row r="1582" spans="1:12" x14ac:dyDescent="0.15">
      <c r="A1582">
        <v>600009</v>
      </c>
      <c r="B1582" t="s">
        <v>2044</v>
      </c>
      <c r="C1582" s="1">
        <v>40727</v>
      </c>
      <c r="D1582">
        <v>-0.9</v>
      </c>
      <c r="E1582" s="1">
        <v>41093</v>
      </c>
      <c r="F1582">
        <v>-0.82</v>
      </c>
      <c r="G1582" s="1">
        <v>41458</v>
      </c>
      <c r="H1582">
        <v>-1.69</v>
      </c>
      <c r="I1582" s="1">
        <v>41823</v>
      </c>
      <c r="J1582">
        <v>0</v>
      </c>
      <c r="K1582" s="1">
        <v>42188</v>
      </c>
      <c r="L1582">
        <v>-2.7</v>
      </c>
    </row>
    <row r="1583" spans="1:12" x14ac:dyDescent="0.15">
      <c r="A1583">
        <v>600010</v>
      </c>
      <c r="B1583" t="s">
        <v>2045</v>
      </c>
      <c r="C1583" s="1">
        <v>40727</v>
      </c>
      <c r="D1583">
        <v>-1.21</v>
      </c>
      <c r="E1583" s="1">
        <v>41093</v>
      </c>
      <c r="F1583">
        <v>-2.02</v>
      </c>
      <c r="G1583" s="1">
        <v>41458</v>
      </c>
      <c r="H1583">
        <v>-1.52</v>
      </c>
      <c r="I1583" s="1">
        <v>41823</v>
      </c>
      <c r="J1583">
        <v>0</v>
      </c>
      <c r="K1583" s="1">
        <v>42188</v>
      </c>
      <c r="L1583">
        <v>-9.6199999999999992</v>
      </c>
    </row>
    <row r="1584" spans="1:12" x14ac:dyDescent="0.15">
      <c r="A1584">
        <v>600012</v>
      </c>
      <c r="B1584" t="s">
        <v>2047</v>
      </c>
      <c r="C1584" s="1">
        <v>40727</v>
      </c>
      <c r="D1584">
        <v>2.71</v>
      </c>
      <c r="E1584" s="1">
        <v>41093</v>
      </c>
      <c r="F1584">
        <v>-0.28999999999999998</v>
      </c>
      <c r="G1584" s="1">
        <v>41458</v>
      </c>
      <c r="H1584">
        <v>-1.33</v>
      </c>
      <c r="I1584" s="1">
        <v>41823</v>
      </c>
      <c r="J1584">
        <v>0</v>
      </c>
      <c r="K1584" s="1">
        <v>42188</v>
      </c>
      <c r="L1584">
        <v>-4.9400000000000004</v>
      </c>
    </row>
    <row r="1585" spans="1:12" x14ac:dyDescent="0.15">
      <c r="A1585">
        <v>600059</v>
      </c>
      <c r="B1585" t="s">
        <v>2079</v>
      </c>
      <c r="C1585" s="1">
        <v>40727</v>
      </c>
      <c r="D1585">
        <v>1.4</v>
      </c>
      <c r="E1585" s="1">
        <v>41093</v>
      </c>
      <c r="F1585">
        <v>-0.31</v>
      </c>
      <c r="G1585" s="1">
        <v>41458</v>
      </c>
      <c r="H1585">
        <v>-2.5</v>
      </c>
      <c r="I1585" s="1">
        <v>41823</v>
      </c>
      <c r="J1585">
        <v>0</v>
      </c>
      <c r="K1585" s="1">
        <v>42188</v>
      </c>
      <c r="L1585">
        <v>-10.039999999999999</v>
      </c>
    </row>
    <row r="1586" spans="1:12" x14ac:dyDescent="0.15">
      <c r="A1586">
        <v>600075</v>
      </c>
      <c r="B1586" t="s">
        <v>2094</v>
      </c>
      <c r="C1586" s="1">
        <v>40727</v>
      </c>
      <c r="D1586">
        <v>2.9</v>
      </c>
      <c r="E1586" s="1">
        <v>41093</v>
      </c>
      <c r="F1586">
        <v>0.83</v>
      </c>
      <c r="G1586" s="1">
        <v>41458</v>
      </c>
      <c r="H1586">
        <v>-0.98</v>
      </c>
      <c r="I1586" s="1">
        <v>41823</v>
      </c>
      <c r="J1586">
        <v>0</v>
      </c>
      <c r="K1586" s="1">
        <v>42188</v>
      </c>
      <c r="L1586">
        <v>0.44</v>
      </c>
    </row>
    <row r="1587" spans="1:12" x14ac:dyDescent="0.15">
      <c r="A1587">
        <v>600076</v>
      </c>
      <c r="B1587" t="s">
        <v>2095</v>
      </c>
      <c r="C1587" s="1">
        <v>40727</v>
      </c>
      <c r="D1587">
        <v>0.33</v>
      </c>
      <c r="E1587" s="1">
        <v>41093</v>
      </c>
      <c r="F1587">
        <v>-0.82</v>
      </c>
      <c r="G1587" s="1">
        <v>41458</v>
      </c>
      <c r="H1587">
        <v>-2.5099999999999998</v>
      </c>
      <c r="I1587" s="1">
        <v>41823</v>
      </c>
      <c r="J1587">
        <v>0</v>
      </c>
      <c r="K1587" s="1">
        <v>42188</v>
      </c>
      <c r="L1587">
        <v>-9.99</v>
      </c>
    </row>
    <row r="1588" spans="1:12" x14ac:dyDescent="0.15">
      <c r="A1588">
        <v>600078</v>
      </c>
      <c r="B1588" t="s">
        <v>2097</v>
      </c>
      <c r="C1588" s="1">
        <v>40727</v>
      </c>
      <c r="D1588">
        <v>0.3</v>
      </c>
      <c r="E1588" s="1">
        <v>41093</v>
      </c>
      <c r="F1588">
        <v>0.24</v>
      </c>
      <c r="G1588" s="1">
        <v>41458</v>
      </c>
      <c r="H1588">
        <v>-2.87</v>
      </c>
      <c r="I1588" s="1">
        <v>41823</v>
      </c>
      <c r="J1588">
        <v>0</v>
      </c>
      <c r="K1588" s="1">
        <v>42188</v>
      </c>
      <c r="L1588">
        <v>-9.9700000000000006</v>
      </c>
    </row>
    <row r="1589" spans="1:12" x14ac:dyDescent="0.15">
      <c r="A1589">
        <v>600096</v>
      </c>
      <c r="B1589" t="s">
        <v>2113</v>
      </c>
      <c r="C1589" s="1">
        <v>40727</v>
      </c>
      <c r="D1589">
        <v>1.1299999999999999</v>
      </c>
      <c r="E1589" s="1">
        <v>41093</v>
      </c>
      <c r="F1589">
        <v>-0.97</v>
      </c>
      <c r="G1589" s="1">
        <v>41458</v>
      </c>
      <c r="H1589">
        <v>-1.99</v>
      </c>
      <c r="I1589" s="1">
        <v>41823</v>
      </c>
      <c r="J1589">
        <v>0</v>
      </c>
      <c r="K1589" s="1">
        <v>42188</v>
      </c>
      <c r="L1589">
        <v>-9.99</v>
      </c>
    </row>
    <row r="1590" spans="1:12" x14ac:dyDescent="0.15">
      <c r="A1590">
        <v>600099</v>
      </c>
      <c r="B1590" t="s">
        <v>2116</v>
      </c>
      <c r="C1590" s="1">
        <v>40727</v>
      </c>
      <c r="D1590">
        <v>-0.31</v>
      </c>
      <c r="E1590" s="1">
        <v>41093</v>
      </c>
      <c r="F1590">
        <v>0.53</v>
      </c>
      <c r="G1590" s="1">
        <v>41458</v>
      </c>
      <c r="H1590">
        <v>-2.52</v>
      </c>
      <c r="I1590" s="1">
        <v>41823</v>
      </c>
      <c r="J1590">
        <v>0</v>
      </c>
      <c r="K1590" s="1">
        <v>42188</v>
      </c>
      <c r="L1590">
        <v>-4.09</v>
      </c>
    </row>
    <row r="1591" spans="1:12" x14ac:dyDescent="0.15">
      <c r="A1591">
        <v>600101</v>
      </c>
      <c r="B1591" t="s">
        <v>2118</v>
      </c>
      <c r="C1591" s="1">
        <v>40727</v>
      </c>
      <c r="D1591">
        <v>0.36</v>
      </c>
      <c r="E1591" s="1">
        <v>41093</v>
      </c>
      <c r="F1591">
        <v>-3.09</v>
      </c>
      <c r="G1591" s="1">
        <v>41458</v>
      </c>
      <c r="H1591">
        <v>-2.39</v>
      </c>
      <c r="I1591" s="1">
        <v>41823</v>
      </c>
      <c r="J1591">
        <v>0</v>
      </c>
      <c r="K1591" s="1">
        <v>42188</v>
      </c>
      <c r="L1591">
        <v>-10.039999999999999</v>
      </c>
    </row>
    <row r="1592" spans="1:12" x14ac:dyDescent="0.15">
      <c r="A1592">
        <v>600106</v>
      </c>
      <c r="B1592" t="s">
        <v>2122</v>
      </c>
      <c r="C1592" s="1">
        <v>40727</v>
      </c>
      <c r="D1592">
        <v>-0.72</v>
      </c>
      <c r="E1592" s="1">
        <v>41093</v>
      </c>
      <c r="F1592">
        <v>-0.88</v>
      </c>
      <c r="G1592" s="1">
        <v>41458</v>
      </c>
      <c r="H1592">
        <v>-1.94</v>
      </c>
      <c r="I1592" s="1">
        <v>41823</v>
      </c>
      <c r="J1592">
        <v>0</v>
      </c>
      <c r="K1592" s="1">
        <v>42188</v>
      </c>
      <c r="L1592">
        <v>-10.1</v>
      </c>
    </row>
    <row r="1593" spans="1:12" x14ac:dyDescent="0.15">
      <c r="A1593">
        <v>600120</v>
      </c>
      <c r="B1593" t="s">
        <v>2136</v>
      </c>
      <c r="C1593" s="1">
        <v>40727</v>
      </c>
      <c r="D1593">
        <v>-1.18</v>
      </c>
      <c r="E1593" s="1">
        <v>41093</v>
      </c>
      <c r="F1593">
        <v>1.43</v>
      </c>
      <c r="G1593" s="1">
        <v>41458</v>
      </c>
      <c r="H1593">
        <v>-0.61</v>
      </c>
      <c r="I1593" s="1">
        <v>41823</v>
      </c>
      <c r="J1593">
        <v>0</v>
      </c>
      <c r="K1593" s="1">
        <v>42188</v>
      </c>
      <c r="L1593">
        <v>-10.050000000000001</v>
      </c>
    </row>
    <row r="1594" spans="1:12" x14ac:dyDescent="0.15">
      <c r="A1594">
        <v>600143</v>
      </c>
      <c r="B1594" t="s">
        <v>2155</v>
      </c>
      <c r="C1594" s="1">
        <v>40727</v>
      </c>
      <c r="D1594">
        <v>2.4</v>
      </c>
      <c r="E1594" s="1">
        <v>41093</v>
      </c>
      <c r="F1594">
        <v>0.18</v>
      </c>
      <c r="G1594" s="1">
        <v>41458</v>
      </c>
      <c r="H1594">
        <v>-2.61</v>
      </c>
      <c r="I1594" s="1">
        <v>41823</v>
      </c>
      <c r="J1594">
        <v>0</v>
      </c>
      <c r="K1594" s="1">
        <v>42188</v>
      </c>
      <c r="L1594">
        <v>-10.01</v>
      </c>
    </row>
    <row r="1595" spans="1:12" x14ac:dyDescent="0.15">
      <c r="A1595">
        <v>600165</v>
      </c>
      <c r="B1595" t="s">
        <v>2173</v>
      </c>
      <c r="C1595" s="1">
        <v>40727</v>
      </c>
      <c r="D1595">
        <v>0</v>
      </c>
      <c r="E1595" s="1">
        <v>41093</v>
      </c>
      <c r="F1595">
        <v>0</v>
      </c>
      <c r="G1595" s="1">
        <v>41458</v>
      </c>
      <c r="H1595">
        <v>-3.43</v>
      </c>
      <c r="I1595" s="1">
        <v>41823</v>
      </c>
      <c r="J1595">
        <v>0</v>
      </c>
      <c r="K1595" s="1">
        <v>42188</v>
      </c>
      <c r="L1595">
        <v>-9.9700000000000006</v>
      </c>
    </row>
    <row r="1596" spans="1:12" x14ac:dyDescent="0.15">
      <c r="A1596">
        <v>600169</v>
      </c>
      <c r="B1596" t="s">
        <v>2177</v>
      </c>
      <c r="C1596" s="1">
        <v>40727</v>
      </c>
      <c r="D1596">
        <v>-0.59</v>
      </c>
      <c r="E1596" s="1">
        <v>41093</v>
      </c>
      <c r="F1596">
        <v>-1.43</v>
      </c>
      <c r="G1596" s="1">
        <v>41458</v>
      </c>
      <c r="H1596">
        <v>-0.85</v>
      </c>
      <c r="I1596" s="1">
        <v>41823</v>
      </c>
      <c r="J1596">
        <v>0</v>
      </c>
      <c r="K1596" s="1">
        <v>42188</v>
      </c>
      <c r="L1596">
        <v>-9.9700000000000006</v>
      </c>
    </row>
    <row r="1597" spans="1:12" x14ac:dyDescent="0.15">
      <c r="A1597">
        <v>600179</v>
      </c>
      <c r="B1597" t="s">
        <v>2186</v>
      </c>
      <c r="C1597" s="1">
        <v>40727</v>
      </c>
      <c r="D1597">
        <v>-0.91</v>
      </c>
      <c r="E1597" s="1">
        <v>41093</v>
      </c>
      <c r="F1597">
        <v>1.27</v>
      </c>
      <c r="G1597" s="1">
        <v>41458</v>
      </c>
      <c r="H1597">
        <v>-1.91</v>
      </c>
      <c r="I1597" s="1">
        <v>41823</v>
      </c>
      <c r="J1597">
        <v>0</v>
      </c>
      <c r="K1597" s="1">
        <v>42188</v>
      </c>
      <c r="L1597">
        <v>-9.9700000000000006</v>
      </c>
    </row>
    <row r="1598" spans="1:12" x14ac:dyDescent="0.15">
      <c r="A1598">
        <v>600189</v>
      </c>
      <c r="B1598" t="s">
        <v>2195</v>
      </c>
      <c r="C1598" s="1">
        <v>40727</v>
      </c>
      <c r="D1598">
        <v>0.11</v>
      </c>
      <c r="E1598" s="1">
        <v>41093</v>
      </c>
      <c r="F1598">
        <v>-0.32</v>
      </c>
      <c r="G1598" s="1">
        <v>41458</v>
      </c>
      <c r="H1598">
        <v>-4.83</v>
      </c>
      <c r="I1598" s="1">
        <v>41823</v>
      </c>
      <c r="J1598">
        <v>0</v>
      </c>
      <c r="K1598" s="1">
        <v>42188</v>
      </c>
      <c r="L1598">
        <v>-10.07</v>
      </c>
    </row>
    <row r="1599" spans="1:12" x14ac:dyDescent="0.15">
      <c r="A1599">
        <v>600207</v>
      </c>
      <c r="B1599" t="s">
        <v>2210</v>
      </c>
      <c r="C1599" s="1">
        <v>40727</v>
      </c>
      <c r="D1599">
        <v>1.61</v>
      </c>
      <c r="E1599" s="1">
        <v>41093</v>
      </c>
      <c r="F1599">
        <v>-0.27</v>
      </c>
      <c r="G1599" s="1">
        <v>41458</v>
      </c>
      <c r="H1599">
        <v>5.95</v>
      </c>
      <c r="I1599" s="1">
        <v>41823</v>
      </c>
      <c r="J1599">
        <v>0</v>
      </c>
      <c r="K1599" s="1">
        <v>42188</v>
      </c>
      <c r="L1599">
        <v>-10.039999999999999</v>
      </c>
    </row>
    <row r="1600" spans="1:12" x14ac:dyDescent="0.15">
      <c r="A1600">
        <v>600223</v>
      </c>
      <c r="B1600" t="s">
        <v>2225</v>
      </c>
      <c r="C1600" s="1">
        <v>40727</v>
      </c>
      <c r="D1600">
        <v>-0.12</v>
      </c>
      <c r="E1600" s="1">
        <v>41093</v>
      </c>
      <c r="F1600">
        <v>1.32</v>
      </c>
      <c r="G1600" s="1">
        <v>41458</v>
      </c>
      <c r="H1600">
        <v>-1.78</v>
      </c>
      <c r="I1600" s="1">
        <v>41823</v>
      </c>
      <c r="J1600">
        <v>0</v>
      </c>
      <c r="K1600" s="1">
        <v>42188</v>
      </c>
      <c r="L1600">
        <v>-9.98</v>
      </c>
    </row>
    <row r="1601" spans="1:12" x14ac:dyDescent="0.15">
      <c r="A1601">
        <v>600235</v>
      </c>
      <c r="B1601" t="s">
        <v>2236</v>
      </c>
      <c r="C1601" s="1">
        <v>40727</v>
      </c>
      <c r="D1601">
        <v>0.13</v>
      </c>
      <c r="E1601" s="1">
        <v>41093</v>
      </c>
      <c r="F1601">
        <v>-0.15</v>
      </c>
      <c r="G1601" s="1">
        <v>41458</v>
      </c>
      <c r="H1601">
        <v>-0.3</v>
      </c>
      <c r="I1601" s="1">
        <v>41823</v>
      </c>
      <c r="J1601">
        <v>0</v>
      </c>
      <c r="K1601" s="1">
        <v>42188</v>
      </c>
      <c r="L1601">
        <v>-10</v>
      </c>
    </row>
    <row r="1602" spans="1:12" x14ac:dyDescent="0.15">
      <c r="A1602">
        <v>600248</v>
      </c>
      <c r="B1602" t="s">
        <v>2247</v>
      </c>
      <c r="C1602" s="1">
        <v>40727</v>
      </c>
      <c r="D1602">
        <v>1.8</v>
      </c>
      <c r="E1602" s="1">
        <v>41093</v>
      </c>
      <c r="F1602">
        <v>0.77</v>
      </c>
      <c r="G1602" s="1">
        <v>41458</v>
      </c>
      <c r="H1602">
        <v>-0.37</v>
      </c>
      <c r="I1602" s="1">
        <v>41823</v>
      </c>
      <c r="J1602">
        <v>0</v>
      </c>
      <c r="K1602" s="1">
        <v>42188</v>
      </c>
      <c r="L1602">
        <v>-10.02</v>
      </c>
    </row>
    <row r="1603" spans="1:12" x14ac:dyDescent="0.15">
      <c r="A1603">
        <v>600303</v>
      </c>
      <c r="B1603" t="s">
        <v>2294</v>
      </c>
      <c r="C1603" s="1">
        <v>40727</v>
      </c>
      <c r="D1603">
        <v>4.63</v>
      </c>
      <c r="E1603" s="1">
        <v>41093</v>
      </c>
      <c r="F1603">
        <v>10.130000000000001</v>
      </c>
      <c r="G1603" s="1">
        <v>41458</v>
      </c>
      <c r="H1603">
        <v>-1.96</v>
      </c>
      <c r="I1603" s="1">
        <v>41823</v>
      </c>
      <c r="J1603">
        <v>0</v>
      </c>
      <c r="K1603" s="1">
        <v>42188</v>
      </c>
      <c r="L1603">
        <v>-8.8699999999999992</v>
      </c>
    </row>
    <row r="1604" spans="1:12" x14ac:dyDescent="0.15">
      <c r="A1604">
        <v>600350</v>
      </c>
      <c r="B1604" t="s">
        <v>2332</v>
      </c>
      <c r="C1604" s="1">
        <v>40727</v>
      </c>
      <c r="D1604">
        <v>0.56999999999999995</v>
      </c>
      <c r="E1604" s="1">
        <v>41093</v>
      </c>
      <c r="F1604">
        <v>-1.37</v>
      </c>
      <c r="G1604" s="1">
        <v>41458</v>
      </c>
      <c r="H1604">
        <v>-1.24</v>
      </c>
      <c r="I1604" s="1">
        <v>41823</v>
      </c>
      <c r="J1604">
        <v>0</v>
      </c>
      <c r="K1604" s="1">
        <v>42188</v>
      </c>
      <c r="L1604">
        <v>-6.7</v>
      </c>
    </row>
    <row r="1605" spans="1:12" x14ac:dyDescent="0.15">
      <c r="A1605">
        <v>600370</v>
      </c>
      <c r="B1605" t="s">
        <v>2350</v>
      </c>
      <c r="C1605" s="1">
        <v>40727</v>
      </c>
      <c r="D1605">
        <v>0</v>
      </c>
      <c r="E1605" s="1">
        <v>41093</v>
      </c>
      <c r="F1605">
        <v>0</v>
      </c>
      <c r="G1605" s="1">
        <v>41458</v>
      </c>
      <c r="H1605">
        <v>-2.6</v>
      </c>
      <c r="I1605" s="1">
        <v>41823</v>
      </c>
      <c r="J1605">
        <v>0</v>
      </c>
      <c r="K1605" s="1">
        <v>42188</v>
      </c>
      <c r="L1605">
        <v>-10.039999999999999</v>
      </c>
    </row>
    <row r="1606" spans="1:12" x14ac:dyDescent="0.15">
      <c r="A1606">
        <v>600371</v>
      </c>
      <c r="B1606" t="s">
        <v>2351</v>
      </c>
      <c r="C1606" s="1">
        <v>40727</v>
      </c>
      <c r="D1606">
        <v>0.23</v>
      </c>
      <c r="E1606" s="1">
        <v>41093</v>
      </c>
      <c r="F1606">
        <v>-0.66</v>
      </c>
      <c r="G1606" s="1">
        <v>41458</v>
      </c>
      <c r="H1606">
        <v>-2.16</v>
      </c>
      <c r="I1606" s="1">
        <v>41823</v>
      </c>
      <c r="J1606">
        <v>0</v>
      </c>
      <c r="K1606" s="1">
        <v>42188</v>
      </c>
      <c r="L1606">
        <v>-10.039999999999999</v>
      </c>
    </row>
    <row r="1607" spans="1:12" x14ac:dyDescent="0.15">
      <c r="A1607">
        <v>600403</v>
      </c>
      <c r="B1607" t="s">
        <v>2379</v>
      </c>
      <c r="C1607" s="1">
        <v>40727</v>
      </c>
      <c r="D1607">
        <v>3.02</v>
      </c>
      <c r="E1607" s="1">
        <v>41093</v>
      </c>
      <c r="F1607">
        <v>0.31</v>
      </c>
      <c r="G1607" s="1">
        <v>41458</v>
      </c>
      <c r="H1607">
        <v>-2.98</v>
      </c>
      <c r="I1607" s="1">
        <v>41823</v>
      </c>
      <c r="J1607">
        <v>0</v>
      </c>
      <c r="K1607" s="1">
        <v>42188</v>
      </c>
      <c r="L1607">
        <v>-9.82</v>
      </c>
    </row>
    <row r="1608" spans="1:12" x14ac:dyDescent="0.15">
      <c r="A1608">
        <v>600408</v>
      </c>
      <c r="B1608" t="s">
        <v>2382</v>
      </c>
      <c r="C1608" s="1">
        <v>40727</v>
      </c>
      <c r="D1608">
        <v>0.55000000000000004</v>
      </c>
      <c r="E1608" s="1">
        <v>41093</v>
      </c>
      <c r="F1608">
        <v>-0.54</v>
      </c>
      <c r="G1608" s="1">
        <v>41458</v>
      </c>
      <c r="H1608">
        <v>-2.1</v>
      </c>
      <c r="I1608" s="1">
        <v>41823</v>
      </c>
      <c r="J1608">
        <v>0</v>
      </c>
      <c r="K1608" s="1">
        <v>42188</v>
      </c>
      <c r="L1608">
        <v>10</v>
      </c>
    </row>
    <row r="1609" spans="1:12" x14ac:dyDescent="0.15">
      <c r="A1609">
        <v>600469</v>
      </c>
      <c r="B1609" t="s">
        <v>2419</v>
      </c>
      <c r="C1609" s="1">
        <v>40727</v>
      </c>
      <c r="D1609">
        <v>-0.14000000000000001</v>
      </c>
      <c r="E1609" s="1">
        <v>41093</v>
      </c>
      <c r="F1609">
        <v>-2.64</v>
      </c>
      <c r="G1609" s="1">
        <v>41458</v>
      </c>
      <c r="H1609">
        <v>0</v>
      </c>
      <c r="I1609" s="1">
        <v>41823</v>
      </c>
      <c r="J1609">
        <v>0</v>
      </c>
      <c r="K1609" s="1">
        <v>42188</v>
      </c>
      <c r="L1609">
        <v>-10.56</v>
      </c>
    </row>
    <row r="1610" spans="1:12" x14ac:dyDescent="0.15">
      <c r="A1610">
        <v>600483</v>
      </c>
      <c r="B1610" t="s">
        <v>2429</v>
      </c>
      <c r="C1610" s="1">
        <v>40727</v>
      </c>
      <c r="D1610">
        <v>0.54</v>
      </c>
      <c r="E1610" s="1">
        <v>41093</v>
      </c>
      <c r="F1610">
        <v>0.22</v>
      </c>
      <c r="G1610" s="1">
        <v>41458</v>
      </c>
      <c r="H1610">
        <v>0.65</v>
      </c>
      <c r="I1610" s="1">
        <v>41823</v>
      </c>
      <c r="J1610">
        <v>0</v>
      </c>
      <c r="K1610" s="1">
        <v>42188</v>
      </c>
      <c r="L1610">
        <v>-10.11</v>
      </c>
    </row>
    <row r="1611" spans="1:12" x14ac:dyDescent="0.15">
      <c r="A1611">
        <v>600500</v>
      </c>
      <c r="B1611" t="s">
        <v>2443</v>
      </c>
      <c r="C1611" s="1">
        <v>40727</v>
      </c>
      <c r="D1611">
        <v>0.74</v>
      </c>
      <c r="E1611" s="1">
        <v>41093</v>
      </c>
      <c r="F1611">
        <v>0.47</v>
      </c>
      <c r="G1611" s="1">
        <v>41458</v>
      </c>
      <c r="H1611">
        <v>-1.54</v>
      </c>
      <c r="I1611" s="1">
        <v>41823</v>
      </c>
      <c r="J1611">
        <v>0</v>
      </c>
      <c r="K1611" s="1">
        <v>42188</v>
      </c>
      <c r="L1611">
        <v>-10.119999999999999</v>
      </c>
    </row>
    <row r="1612" spans="1:12" x14ac:dyDescent="0.15">
      <c r="A1612">
        <v>600545</v>
      </c>
      <c r="B1612" t="s">
        <v>2481</v>
      </c>
      <c r="C1612" s="1">
        <v>40727</v>
      </c>
      <c r="D1612">
        <v>-1.01</v>
      </c>
      <c r="E1612" s="1">
        <v>41093</v>
      </c>
      <c r="F1612">
        <v>-0.18</v>
      </c>
      <c r="G1612" s="1">
        <v>41458</v>
      </c>
      <c r="H1612">
        <v>-2.14</v>
      </c>
      <c r="I1612" s="1">
        <v>41823</v>
      </c>
      <c r="J1612">
        <v>0</v>
      </c>
      <c r="K1612" s="1">
        <v>42188</v>
      </c>
      <c r="L1612">
        <v>-10.029999999999999</v>
      </c>
    </row>
    <row r="1613" spans="1:12" x14ac:dyDescent="0.15">
      <c r="A1613">
        <v>600558</v>
      </c>
      <c r="B1613" t="s">
        <v>2492</v>
      </c>
      <c r="C1613" s="1">
        <v>40727</v>
      </c>
      <c r="D1613">
        <v>0.32</v>
      </c>
      <c r="E1613" s="1">
        <v>41093</v>
      </c>
      <c r="F1613">
        <v>0.44</v>
      </c>
      <c r="G1613" s="1">
        <v>41458</v>
      </c>
      <c r="H1613">
        <v>-2.02</v>
      </c>
      <c r="I1613" s="1">
        <v>41823</v>
      </c>
      <c r="J1613">
        <v>0</v>
      </c>
      <c r="K1613" s="1">
        <v>42188</v>
      </c>
      <c r="L1613">
        <v>-2.0499999999999998</v>
      </c>
    </row>
    <row r="1614" spans="1:12" x14ac:dyDescent="0.15">
      <c r="A1614">
        <v>600615</v>
      </c>
      <c r="B1614" t="s">
        <v>2545</v>
      </c>
      <c r="C1614" s="1">
        <v>40727</v>
      </c>
      <c r="D1614">
        <v>4.33</v>
      </c>
      <c r="E1614" s="1">
        <v>41093</v>
      </c>
      <c r="F1614">
        <v>0.78</v>
      </c>
      <c r="G1614" s="1">
        <v>41458</v>
      </c>
      <c r="H1614">
        <v>-2.17</v>
      </c>
      <c r="I1614" s="1">
        <v>41823</v>
      </c>
      <c r="J1614">
        <v>0</v>
      </c>
      <c r="K1614" s="1">
        <v>42188</v>
      </c>
      <c r="L1614">
        <v>-9.99</v>
      </c>
    </row>
    <row r="1615" spans="1:12" x14ac:dyDescent="0.15">
      <c r="A1615">
        <v>600657</v>
      </c>
      <c r="B1615" t="s">
        <v>2581</v>
      </c>
      <c r="C1615" s="1">
        <v>40727</v>
      </c>
      <c r="D1615">
        <v>3.36</v>
      </c>
      <c r="E1615" s="1">
        <v>41093</v>
      </c>
      <c r="F1615">
        <v>1.2</v>
      </c>
      <c r="G1615" s="1">
        <v>41458</v>
      </c>
      <c r="H1615">
        <v>-1.38</v>
      </c>
      <c r="I1615" s="1">
        <v>41823</v>
      </c>
      <c r="J1615">
        <v>0</v>
      </c>
      <c r="K1615" s="1">
        <v>42188</v>
      </c>
      <c r="L1615">
        <v>-10.08</v>
      </c>
    </row>
    <row r="1616" spans="1:12" x14ac:dyDescent="0.15">
      <c r="A1616">
        <v>600710</v>
      </c>
      <c r="B1616" t="s">
        <v>2628</v>
      </c>
      <c r="C1616" s="1">
        <v>40727</v>
      </c>
      <c r="D1616">
        <v>-0.22</v>
      </c>
      <c r="E1616" s="1">
        <v>41093</v>
      </c>
      <c r="F1616">
        <v>-0.4</v>
      </c>
      <c r="G1616" s="1">
        <v>41458</v>
      </c>
      <c r="H1616">
        <v>-2.2200000000000002</v>
      </c>
      <c r="I1616" s="1">
        <v>41823</v>
      </c>
      <c r="J1616">
        <v>0</v>
      </c>
      <c r="K1616" s="1">
        <v>42188</v>
      </c>
      <c r="L1616">
        <v>-5.05</v>
      </c>
    </row>
    <row r="1617" spans="1:12" x14ac:dyDescent="0.15">
      <c r="A1617">
        <v>600712</v>
      </c>
      <c r="B1617" t="s">
        <v>2630</v>
      </c>
      <c r="C1617" s="1">
        <v>40727</v>
      </c>
      <c r="D1617">
        <v>-1.04</v>
      </c>
      <c r="E1617" s="1">
        <v>41093</v>
      </c>
      <c r="F1617">
        <v>-0.47</v>
      </c>
      <c r="G1617" s="1">
        <v>41458</v>
      </c>
      <c r="H1617">
        <v>-2.66</v>
      </c>
      <c r="I1617" s="1">
        <v>41823</v>
      </c>
      <c r="J1617">
        <v>0</v>
      </c>
      <c r="K1617" s="1">
        <v>42188</v>
      </c>
      <c r="L1617">
        <v>-9.94</v>
      </c>
    </row>
    <row r="1618" spans="1:12" x14ac:dyDescent="0.15">
      <c r="A1618">
        <v>600724</v>
      </c>
      <c r="B1618" t="s">
        <v>2642</v>
      </c>
      <c r="C1618" s="1">
        <v>40727</v>
      </c>
      <c r="D1618">
        <v>0.93</v>
      </c>
      <c r="E1618" s="1">
        <v>41093</v>
      </c>
      <c r="F1618">
        <v>0.67</v>
      </c>
      <c r="G1618" s="1">
        <v>41458</v>
      </c>
      <c r="H1618">
        <v>-2.77</v>
      </c>
      <c r="I1618" s="1">
        <v>41823</v>
      </c>
      <c r="J1618">
        <v>0</v>
      </c>
      <c r="K1618" s="1">
        <v>42188</v>
      </c>
      <c r="L1618">
        <v>-9.9499999999999993</v>
      </c>
    </row>
    <row r="1619" spans="1:12" x14ac:dyDescent="0.15">
      <c r="A1619">
        <v>600728</v>
      </c>
      <c r="B1619" t="s">
        <v>2646</v>
      </c>
      <c r="C1619" s="1">
        <v>40727</v>
      </c>
      <c r="D1619">
        <v>3.25</v>
      </c>
      <c r="E1619" s="1">
        <v>41093</v>
      </c>
      <c r="F1619">
        <v>-3.51</v>
      </c>
      <c r="G1619" s="1">
        <v>41458</v>
      </c>
      <c r="H1619">
        <v>4.9400000000000004</v>
      </c>
      <c r="I1619" s="1">
        <v>41823</v>
      </c>
      <c r="J1619">
        <v>0</v>
      </c>
      <c r="K1619" s="1">
        <v>42188</v>
      </c>
      <c r="L1619">
        <v>-8.27</v>
      </c>
    </row>
    <row r="1620" spans="1:12" x14ac:dyDescent="0.15">
      <c r="A1620">
        <v>600743</v>
      </c>
      <c r="B1620" t="s">
        <v>2661</v>
      </c>
      <c r="C1620" s="1">
        <v>40727</v>
      </c>
      <c r="D1620">
        <v>3.05</v>
      </c>
      <c r="E1620" s="1">
        <v>41093</v>
      </c>
      <c r="F1620">
        <v>1.68</v>
      </c>
      <c r="G1620" s="1">
        <v>41458</v>
      </c>
      <c r="H1620">
        <v>-4.8</v>
      </c>
      <c r="I1620" s="1">
        <v>41823</v>
      </c>
      <c r="J1620">
        <v>0</v>
      </c>
      <c r="K1620" s="1">
        <v>42188</v>
      </c>
      <c r="L1620">
        <v>-10.11</v>
      </c>
    </row>
    <row r="1621" spans="1:12" x14ac:dyDescent="0.15">
      <c r="A1621">
        <v>600767</v>
      </c>
      <c r="B1621" t="s">
        <v>2683</v>
      </c>
      <c r="C1621" s="1">
        <v>40727</v>
      </c>
      <c r="D1621">
        <v>1.63</v>
      </c>
      <c r="E1621" s="1">
        <v>41093</v>
      </c>
      <c r="F1621">
        <v>-0.23</v>
      </c>
      <c r="G1621" s="1">
        <v>41458</v>
      </c>
      <c r="H1621">
        <v>-1.39</v>
      </c>
      <c r="I1621" s="1">
        <v>41823</v>
      </c>
      <c r="J1621">
        <v>0</v>
      </c>
      <c r="K1621" s="1">
        <v>42188</v>
      </c>
      <c r="L1621">
        <v>0.72</v>
      </c>
    </row>
    <row r="1622" spans="1:12" x14ac:dyDescent="0.15">
      <c r="A1622">
        <v>600770</v>
      </c>
      <c r="B1622" t="s">
        <v>2686</v>
      </c>
      <c r="C1622" s="1">
        <v>40727</v>
      </c>
      <c r="D1622">
        <v>5.19</v>
      </c>
      <c r="E1622" s="1">
        <v>41093</v>
      </c>
      <c r="F1622">
        <v>-2.1</v>
      </c>
      <c r="G1622" s="1">
        <v>41458</v>
      </c>
      <c r="H1622">
        <v>2.94</v>
      </c>
      <c r="I1622" s="1">
        <v>41823</v>
      </c>
      <c r="J1622">
        <v>0</v>
      </c>
      <c r="K1622" s="1">
        <v>42188</v>
      </c>
      <c r="L1622">
        <v>-9.98</v>
      </c>
    </row>
    <row r="1623" spans="1:12" x14ac:dyDescent="0.15">
      <c r="A1623">
        <v>600807</v>
      </c>
      <c r="B1623" t="s">
        <v>2719</v>
      </c>
      <c r="C1623" s="1">
        <v>40727</v>
      </c>
      <c r="D1623">
        <v>0</v>
      </c>
      <c r="E1623" s="1">
        <v>41093</v>
      </c>
      <c r="F1623">
        <v>-0.39</v>
      </c>
      <c r="G1623" s="1">
        <v>41458</v>
      </c>
      <c r="H1623">
        <v>-1.82</v>
      </c>
      <c r="I1623" s="1">
        <v>41823</v>
      </c>
      <c r="J1623">
        <v>0</v>
      </c>
      <c r="K1623" s="1">
        <v>42188</v>
      </c>
      <c r="L1623">
        <v>-10.01</v>
      </c>
    </row>
    <row r="1624" spans="1:12" x14ac:dyDescent="0.15">
      <c r="A1624">
        <v>600811</v>
      </c>
      <c r="B1624" t="s">
        <v>2723</v>
      </c>
      <c r="C1624" s="1">
        <v>40727</v>
      </c>
      <c r="D1624">
        <v>3.67</v>
      </c>
      <c r="E1624" s="1">
        <v>41093</v>
      </c>
      <c r="F1624">
        <v>0.18</v>
      </c>
      <c r="G1624" s="1">
        <v>41458</v>
      </c>
      <c r="H1624">
        <v>-1.84</v>
      </c>
      <c r="I1624" s="1">
        <v>41823</v>
      </c>
      <c r="J1624">
        <v>0</v>
      </c>
      <c r="K1624" s="1">
        <v>42188</v>
      </c>
      <c r="L1624">
        <v>-9.4600000000000009</v>
      </c>
    </row>
    <row r="1625" spans="1:12" x14ac:dyDescent="0.15">
      <c r="A1625">
        <v>600812</v>
      </c>
      <c r="B1625" t="s">
        <v>2724</v>
      </c>
      <c r="C1625" s="1">
        <v>40727</v>
      </c>
      <c r="D1625">
        <v>-0.26</v>
      </c>
      <c r="E1625" s="1">
        <v>41093</v>
      </c>
      <c r="F1625">
        <v>1.56</v>
      </c>
      <c r="G1625" s="1">
        <v>41458</v>
      </c>
      <c r="H1625">
        <v>-1.68</v>
      </c>
      <c r="I1625" s="1">
        <v>41823</v>
      </c>
      <c r="J1625">
        <v>0</v>
      </c>
      <c r="K1625" s="1">
        <v>42188</v>
      </c>
      <c r="L1625">
        <v>-10.050000000000001</v>
      </c>
    </row>
    <row r="1626" spans="1:12" x14ac:dyDescent="0.15">
      <c r="A1626">
        <v>600820</v>
      </c>
      <c r="B1626" t="s">
        <v>2731</v>
      </c>
      <c r="C1626" s="1">
        <v>40727</v>
      </c>
      <c r="D1626">
        <v>0.43</v>
      </c>
      <c r="E1626" s="1">
        <v>41093</v>
      </c>
      <c r="F1626">
        <v>-2.04</v>
      </c>
      <c r="G1626" s="1">
        <v>41458</v>
      </c>
      <c r="H1626">
        <v>-2.35</v>
      </c>
      <c r="I1626" s="1">
        <v>41823</v>
      </c>
      <c r="J1626">
        <v>0</v>
      </c>
      <c r="K1626" s="1">
        <v>42188</v>
      </c>
      <c r="L1626">
        <v>-9.59</v>
      </c>
    </row>
    <row r="1627" spans="1:12" x14ac:dyDescent="0.15">
      <c r="A1627">
        <v>600828</v>
      </c>
      <c r="B1627" t="s">
        <v>2739</v>
      </c>
      <c r="C1627" s="1">
        <v>40727</v>
      </c>
      <c r="D1627">
        <v>-1.2</v>
      </c>
      <c r="E1627" s="1">
        <v>41093</v>
      </c>
      <c r="F1627">
        <v>-1.37</v>
      </c>
      <c r="G1627" s="1">
        <v>41458</v>
      </c>
      <c r="H1627">
        <v>-1.61</v>
      </c>
      <c r="I1627" s="1">
        <v>41823</v>
      </c>
      <c r="J1627">
        <v>0</v>
      </c>
      <c r="K1627" s="1">
        <v>42188</v>
      </c>
      <c r="L1627">
        <v>-9.9700000000000006</v>
      </c>
    </row>
    <row r="1628" spans="1:12" x14ac:dyDescent="0.15">
      <c r="A1628">
        <v>600861</v>
      </c>
      <c r="B1628" t="s">
        <v>2767</v>
      </c>
      <c r="C1628" s="1">
        <v>40727</v>
      </c>
      <c r="D1628">
        <v>0.22</v>
      </c>
      <c r="E1628" s="1">
        <v>41093</v>
      </c>
      <c r="F1628">
        <v>1.1000000000000001</v>
      </c>
      <c r="G1628" s="1">
        <v>41458</v>
      </c>
      <c r="H1628">
        <v>1.73</v>
      </c>
      <c r="I1628" s="1">
        <v>41823</v>
      </c>
      <c r="J1628">
        <v>0</v>
      </c>
      <c r="K1628" s="1">
        <v>42188</v>
      </c>
      <c r="L1628">
        <v>-10.11</v>
      </c>
    </row>
    <row r="1629" spans="1:12" x14ac:dyDescent="0.15">
      <c r="A1629">
        <v>600881</v>
      </c>
      <c r="B1629" t="s">
        <v>2786</v>
      </c>
      <c r="C1629" s="1">
        <v>40727</v>
      </c>
      <c r="D1629">
        <v>-0.5</v>
      </c>
      <c r="E1629" s="1">
        <v>41093</v>
      </c>
      <c r="F1629">
        <v>-0.39</v>
      </c>
      <c r="G1629" s="1">
        <v>41458</v>
      </c>
      <c r="H1629">
        <v>-2.39</v>
      </c>
      <c r="I1629" s="1">
        <v>41823</v>
      </c>
      <c r="J1629">
        <v>0</v>
      </c>
      <c r="K1629" s="1">
        <v>42188</v>
      </c>
      <c r="L1629">
        <v>-8.25</v>
      </c>
    </row>
    <row r="1630" spans="1:12" x14ac:dyDescent="0.15">
      <c r="A1630">
        <v>600883</v>
      </c>
      <c r="B1630" t="s">
        <v>2788</v>
      </c>
      <c r="C1630" s="1">
        <v>40727</v>
      </c>
      <c r="D1630">
        <v>0.53</v>
      </c>
      <c r="E1630" s="1">
        <v>41093</v>
      </c>
      <c r="F1630">
        <v>-2.17</v>
      </c>
      <c r="G1630" s="1">
        <v>41458</v>
      </c>
      <c r="H1630">
        <v>-1.36</v>
      </c>
      <c r="I1630" s="1">
        <v>41823</v>
      </c>
      <c r="J1630">
        <v>0</v>
      </c>
      <c r="K1630" s="1">
        <v>42188</v>
      </c>
      <c r="L1630">
        <v>-6.34</v>
      </c>
    </row>
    <row r="1631" spans="1:12" x14ac:dyDescent="0.15">
      <c r="A1631">
        <v>600960</v>
      </c>
      <c r="B1631" t="s">
        <v>2809</v>
      </c>
      <c r="C1631" s="1">
        <v>40727</v>
      </c>
      <c r="D1631">
        <v>0.31</v>
      </c>
      <c r="E1631" s="1">
        <v>41093</v>
      </c>
      <c r="F1631">
        <v>1.58</v>
      </c>
      <c r="G1631" s="1">
        <v>41458</v>
      </c>
      <c r="H1631">
        <v>-2.0299999999999998</v>
      </c>
      <c r="I1631" s="1">
        <v>41823</v>
      </c>
      <c r="J1631">
        <v>0</v>
      </c>
      <c r="K1631" s="1">
        <v>42188</v>
      </c>
      <c r="L1631">
        <v>-10</v>
      </c>
    </row>
    <row r="1632" spans="1:12" x14ac:dyDescent="0.15">
      <c r="A1632">
        <v>600971</v>
      </c>
      <c r="B1632" t="s">
        <v>2818</v>
      </c>
      <c r="C1632" s="1">
        <v>40727</v>
      </c>
      <c r="D1632">
        <v>9.23</v>
      </c>
      <c r="E1632" s="1">
        <v>41093</v>
      </c>
      <c r="F1632">
        <v>-1.1000000000000001</v>
      </c>
      <c r="G1632" s="1">
        <v>41458</v>
      </c>
      <c r="H1632">
        <v>-0.13</v>
      </c>
      <c r="I1632" s="1">
        <v>41823</v>
      </c>
      <c r="J1632">
        <v>0</v>
      </c>
      <c r="K1632" s="1">
        <v>42188</v>
      </c>
      <c r="L1632">
        <v>-9.9499999999999993</v>
      </c>
    </row>
    <row r="1633" spans="1:12" x14ac:dyDescent="0.15">
      <c r="A1633">
        <v>600973</v>
      </c>
      <c r="B1633" t="s">
        <v>2819</v>
      </c>
      <c r="C1633" s="1">
        <v>40727</v>
      </c>
      <c r="D1633">
        <v>0.43</v>
      </c>
      <c r="E1633" s="1">
        <v>41093</v>
      </c>
      <c r="F1633">
        <v>0.99</v>
      </c>
      <c r="G1633" s="1">
        <v>41458</v>
      </c>
      <c r="H1633">
        <v>10.53</v>
      </c>
      <c r="I1633" s="1">
        <v>41823</v>
      </c>
      <c r="J1633">
        <v>0</v>
      </c>
      <c r="K1633" s="1">
        <v>42188</v>
      </c>
      <c r="L1633">
        <v>-10.050000000000001</v>
      </c>
    </row>
    <row r="1634" spans="1:12" x14ac:dyDescent="0.15">
      <c r="A1634">
        <v>601018</v>
      </c>
      <c r="B1634" t="s">
        <v>2854</v>
      </c>
      <c r="C1634" s="1">
        <v>40727</v>
      </c>
      <c r="D1634">
        <v>0</v>
      </c>
      <c r="E1634" s="1">
        <v>41093</v>
      </c>
      <c r="F1634">
        <v>0.47</v>
      </c>
      <c r="G1634" s="1">
        <v>41458</v>
      </c>
      <c r="H1634">
        <v>-0.56000000000000005</v>
      </c>
      <c r="I1634" s="1">
        <v>41823</v>
      </c>
      <c r="J1634">
        <v>0</v>
      </c>
      <c r="K1634" s="1">
        <v>42188</v>
      </c>
      <c r="L1634">
        <v>-10.14</v>
      </c>
    </row>
    <row r="1635" spans="1:12" x14ac:dyDescent="0.15">
      <c r="A1635">
        <v>601088</v>
      </c>
      <c r="B1635" t="s">
        <v>2861</v>
      </c>
      <c r="C1635" s="1">
        <v>40727</v>
      </c>
      <c r="D1635">
        <v>2.85</v>
      </c>
      <c r="E1635" s="1">
        <v>41093</v>
      </c>
      <c r="F1635">
        <v>0</v>
      </c>
      <c r="G1635" s="1">
        <v>41458</v>
      </c>
      <c r="H1635">
        <v>-1.47</v>
      </c>
      <c r="I1635" s="1">
        <v>41823</v>
      </c>
      <c r="J1635">
        <v>0</v>
      </c>
      <c r="K1635" s="1">
        <v>42188</v>
      </c>
      <c r="L1635">
        <v>-8.26</v>
      </c>
    </row>
    <row r="1636" spans="1:12" x14ac:dyDescent="0.15">
      <c r="A1636">
        <v>601098</v>
      </c>
      <c r="B1636" t="s">
        <v>2862</v>
      </c>
      <c r="C1636" s="1">
        <v>40727</v>
      </c>
      <c r="D1636">
        <v>0</v>
      </c>
      <c r="E1636" s="1">
        <v>41093</v>
      </c>
      <c r="F1636">
        <v>0.68</v>
      </c>
      <c r="G1636" s="1">
        <v>41458</v>
      </c>
      <c r="H1636">
        <v>3.59</v>
      </c>
      <c r="I1636" s="1">
        <v>41823</v>
      </c>
      <c r="J1636">
        <v>0</v>
      </c>
      <c r="K1636" s="1">
        <v>42188</v>
      </c>
      <c r="L1636">
        <v>1.68</v>
      </c>
    </row>
    <row r="1637" spans="1:12" x14ac:dyDescent="0.15">
      <c r="A1637">
        <v>601139</v>
      </c>
      <c r="B1637" t="s">
        <v>2876</v>
      </c>
      <c r="C1637" s="1">
        <v>40727</v>
      </c>
      <c r="D1637">
        <v>0</v>
      </c>
      <c r="E1637" s="1">
        <v>41093</v>
      </c>
      <c r="F1637">
        <v>2.1</v>
      </c>
      <c r="G1637" s="1">
        <v>41458</v>
      </c>
      <c r="H1637">
        <v>-3.26</v>
      </c>
      <c r="I1637" s="1">
        <v>41823</v>
      </c>
      <c r="J1637">
        <v>0</v>
      </c>
      <c r="K1637" s="1">
        <v>42188</v>
      </c>
      <c r="L1637">
        <v>-8.58</v>
      </c>
    </row>
    <row r="1638" spans="1:12" x14ac:dyDescent="0.15">
      <c r="A1638">
        <v>601158</v>
      </c>
      <c r="B1638" t="s">
        <v>2878</v>
      </c>
      <c r="C1638" s="1">
        <v>40727</v>
      </c>
      <c r="D1638">
        <v>-1.1399999999999999</v>
      </c>
      <c r="E1638" s="1">
        <v>41093</v>
      </c>
      <c r="F1638">
        <v>0.21</v>
      </c>
      <c r="G1638" s="1">
        <v>41458</v>
      </c>
      <c r="H1638">
        <v>-2.46</v>
      </c>
      <c r="I1638" s="1">
        <v>41823</v>
      </c>
      <c r="J1638">
        <v>0</v>
      </c>
      <c r="K1638" s="1">
        <v>42188</v>
      </c>
      <c r="L1638">
        <v>-10.3</v>
      </c>
    </row>
    <row r="1639" spans="1:12" x14ac:dyDescent="0.15">
      <c r="A1639">
        <v>601216</v>
      </c>
      <c r="B1639" t="s">
        <v>2890</v>
      </c>
      <c r="C1639" s="1">
        <v>40727</v>
      </c>
      <c r="D1639">
        <v>0.49</v>
      </c>
      <c r="E1639" s="1">
        <v>41093</v>
      </c>
      <c r="F1639">
        <v>7.14</v>
      </c>
      <c r="G1639" s="1">
        <v>41458</v>
      </c>
      <c r="H1639">
        <v>10.36</v>
      </c>
      <c r="I1639" s="1">
        <v>41823</v>
      </c>
      <c r="J1639">
        <v>0</v>
      </c>
      <c r="K1639" s="1">
        <v>42188</v>
      </c>
      <c r="L1639">
        <v>-9.99</v>
      </c>
    </row>
    <row r="1640" spans="1:12" x14ac:dyDescent="0.15">
      <c r="A1640">
        <v>601328</v>
      </c>
      <c r="B1640" t="s">
        <v>2903</v>
      </c>
      <c r="C1640" s="1">
        <v>40727</v>
      </c>
      <c r="D1640">
        <v>-0.24</v>
      </c>
      <c r="E1640" s="1">
        <v>41093</v>
      </c>
      <c r="F1640">
        <v>0</v>
      </c>
      <c r="G1640" s="1">
        <v>41458</v>
      </c>
      <c r="H1640">
        <v>-0.92</v>
      </c>
      <c r="I1640" s="1">
        <v>41823</v>
      </c>
      <c r="J1640">
        <v>0</v>
      </c>
      <c r="K1640" s="1">
        <v>42188</v>
      </c>
      <c r="L1640">
        <v>-6.6</v>
      </c>
    </row>
    <row r="1641" spans="1:12" x14ac:dyDescent="0.15">
      <c r="A1641">
        <v>601369</v>
      </c>
      <c r="B1641" t="s">
        <v>2908</v>
      </c>
      <c r="C1641" s="1">
        <v>40727</v>
      </c>
      <c r="D1641">
        <v>2.4300000000000002</v>
      </c>
      <c r="E1641" s="1">
        <v>41093</v>
      </c>
      <c r="F1641">
        <v>-0.37</v>
      </c>
      <c r="G1641" s="1">
        <v>41458</v>
      </c>
      <c r="H1641">
        <v>-0.65</v>
      </c>
      <c r="I1641" s="1">
        <v>41823</v>
      </c>
      <c r="J1641">
        <v>0</v>
      </c>
      <c r="K1641" s="1">
        <v>42188</v>
      </c>
      <c r="L1641">
        <v>-10.25</v>
      </c>
    </row>
    <row r="1642" spans="1:12" x14ac:dyDescent="0.15">
      <c r="A1642">
        <v>601636</v>
      </c>
      <c r="B1642" t="s">
        <v>2932</v>
      </c>
      <c r="C1642" s="1">
        <v>40727</v>
      </c>
      <c r="D1642">
        <v>-999</v>
      </c>
      <c r="E1642" s="1">
        <v>41093</v>
      </c>
      <c r="F1642">
        <v>-0.33</v>
      </c>
      <c r="G1642" s="1">
        <v>41458</v>
      </c>
      <c r="H1642">
        <v>-2.83</v>
      </c>
      <c r="I1642" s="1">
        <v>41823</v>
      </c>
      <c r="J1642">
        <v>0</v>
      </c>
      <c r="K1642" s="1">
        <v>42188</v>
      </c>
      <c r="L1642">
        <v>-9.67</v>
      </c>
    </row>
    <row r="1643" spans="1:12" x14ac:dyDescent="0.15">
      <c r="A1643">
        <v>601666</v>
      </c>
      <c r="B1643" t="s">
        <v>2933</v>
      </c>
      <c r="C1643" s="1">
        <v>40727</v>
      </c>
      <c r="D1643">
        <v>1.99</v>
      </c>
      <c r="E1643" s="1">
        <v>41093</v>
      </c>
      <c r="F1643">
        <v>0.2</v>
      </c>
      <c r="G1643" s="1">
        <v>41458</v>
      </c>
      <c r="H1643">
        <v>-0.8</v>
      </c>
      <c r="I1643" s="1">
        <v>41823</v>
      </c>
      <c r="J1643">
        <v>0</v>
      </c>
      <c r="K1643" s="1">
        <v>42188</v>
      </c>
      <c r="L1643">
        <v>-9.92</v>
      </c>
    </row>
    <row r="1644" spans="1:12" x14ac:dyDescent="0.15">
      <c r="A1644">
        <v>601668</v>
      </c>
      <c r="B1644" t="s">
        <v>2934</v>
      </c>
      <c r="C1644" s="1">
        <v>40727</v>
      </c>
      <c r="D1644">
        <v>0</v>
      </c>
      <c r="E1644" s="1">
        <v>41093</v>
      </c>
      <c r="F1644">
        <v>1.1200000000000001</v>
      </c>
      <c r="G1644" s="1">
        <v>41458</v>
      </c>
      <c r="H1644">
        <v>-3.46</v>
      </c>
      <c r="I1644" s="1">
        <v>41823</v>
      </c>
      <c r="J1644">
        <v>0</v>
      </c>
      <c r="K1644" s="1">
        <v>42188</v>
      </c>
      <c r="L1644">
        <v>-8.99</v>
      </c>
    </row>
    <row r="1645" spans="1:12" x14ac:dyDescent="0.15">
      <c r="A1645">
        <v>601800</v>
      </c>
      <c r="B1645" t="s">
        <v>2951</v>
      </c>
      <c r="C1645" s="1">
        <v>40727</v>
      </c>
      <c r="D1645">
        <v>-999</v>
      </c>
      <c r="E1645" s="1">
        <v>41093</v>
      </c>
      <c r="F1645">
        <v>-0.76</v>
      </c>
      <c r="G1645" s="1">
        <v>41458</v>
      </c>
      <c r="H1645">
        <v>-3.59</v>
      </c>
      <c r="I1645" s="1">
        <v>41823</v>
      </c>
      <c r="J1645">
        <v>0</v>
      </c>
      <c r="K1645" s="1">
        <v>42188</v>
      </c>
      <c r="L1645">
        <v>-10.16</v>
      </c>
    </row>
    <row r="1646" spans="1:12" x14ac:dyDescent="0.15">
      <c r="A1646">
        <v>603002</v>
      </c>
      <c r="B1646" t="s">
        <v>2989</v>
      </c>
      <c r="C1646" s="1">
        <v>40727</v>
      </c>
      <c r="D1646">
        <v>-999</v>
      </c>
      <c r="E1646" s="1">
        <v>41093</v>
      </c>
      <c r="F1646">
        <v>2.0699999999999998</v>
      </c>
      <c r="G1646" s="1">
        <v>41458</v>
      </c>
      <c r="H1646">
        <v>-1.64</v>
      </c>
      <c r="I1646" s="1">
        <v>41823</v>
      </c>
      <c r="J1646">
        <v>0</v>
      </c>
      <c r="K1646" s="1">
        <v>42188</v>
      </c>
      <c r="L1646">
        <v>-10.06</v>
      </c>
    </row>
    <row r="1647" spans="1:12" x14ac:dyDescent="0.15">
      <c r="A1647">
        <v>2396</v>
      </c>
      <c r="B1647" t="s">
        <v>1123</v>
      </c>
      <c r="C1647" s="1">
        <v>40727</v>
      </c>
      <c r="D1647">
        <v>0.23</v>
      </c>
      <c r="E1647" s="1">
        <v>41093</v>
      </c>
      <c r="F1647">
        <v>1.31</v>
      </c>
      <c r="G1647" s="1">
        <v>41458</v>
      </c>
      <c r="H1647">
        <v>0.09</v>
      </c>
      <c r="I1647" s="1">
        <v>41823</v>
      </c>
      <c r="J1647">
        <v>-0.05</v>
      </c>
      <c r="K1647" s="1">
        <v>42188</v>
      </c>
      <c r="L1647">
        <v>-10.039999999999999</v>
      </c>
    </row>
    <row r="1648" spans="1:12" x14ac:dyDescent="0.15">
      <c r="A1648">
        <v>963</v>
      </c>
      <c r="B1648" t="s">
        <v>705</v>
      </c>
      <c r="C1648" s="1">
        <v>40727</v>
      </c>
      <c r="D1648">
        <v>1.31</v>
      </c>
      <c r="E1648" s="1">
        <v>41093</v>
      </c>
      <c r="F1648">
        <v>1.0900000000000001</v>
      </c>
      <c r="G1648" s="1">
        <v>41458</v>
      </c>
      <c r="H1648">
        <v>0.13</v>
      </c>
      <c r="I1648" s="1">
        <v>41823</v>
      </c>
      <c r="J1648">
        <v>-0.06</v>
      </c>
      <c r="K1648" s="1">
        <v>42188</v>
      </c>
      <c r="L1648">
        <v>-1.29</v>
      </c>
    </row>
    <row r="1649" spans="1:12" x14ac:dyDescent="0.15">
      <c r="A1649">
        <v>576</v>
      </c>
      <c r="B1649" t="s">
        <v>436</v>
      </c>
      <c r="C1649" s="1">
        <v>40727</v>
      </c>
      <c r="D1649">
        <v>-0.42</v>
      </c>
      <c r="E1649" s="1">
        <v>41093</v>
      </c>
      <c r="F1649">
        <v>2.13</v>
      </c>
      <c r="G1649" s="1">
        <v>41458</v>
      </c>
      <c r="H1649">
        <v>0.44</v>
      </c>
      <c r="I1649" s="1">
        <v>41823</v>
      </c>
      <c r="J1649">
        <v>-0.09</v>
      </c>
      <c r="K1649" s="1">
        <v>42188</v>
      </c>
      <c r="L1649">
        <v>-9.5</v>
      </c>
    </row>
    <row r="1650" spans="1:12" x14ac:dyDescent="0.15">
      <c r="A1650">
        <v>2375</v>
      </c>
      <c r="B1650" t="s">
        <v>1102</v>
      </c>
      <c r="C1650" s="1">
        <v>40727</v>
      </c>
      <c r="D1650">
        <v>2.54</v>
      </c>
      <c r="E1650" s="1">
        <v>41093</v>
      </c>
      <c r="F1650">
        <v>0.68</v>
      </c>
      <c r="G1650" s="1">
        <v>41458</v>
      </c>
      <c r="H1650">
        <v>-4.1500000000000004</v>
      </c>
      <c r="I1650" s="1">
        <v>41823</v>
      </c>
      <c r="J1650">
        <v>-0.09</v>
      </c>
      <c r="K1650" s="1">
        <v>42188</v>
      </c>
      <c r="L1650">
        <v>-9.98</v>
      </c>
    </row>
    <row r="1651" spans="1:12" x14ac:dyDescent="0.15">
      <c r="A1651">
        <v>600859</v>
      </c>
      <c r="B1651" t="s">
        <v>2765</v>
      </c>
      <c r="C1651" s="1">
        <v>40727</v>
      </c>
      <c r="D1651">
        <v>-0.28000000000000003</v>
      </c>
      <c r="E1651" s="1">
        <v>41093</v>
      </c>
      <c r="F1651">
        <v>-0.21</v>
      </c>
      <c r="G1651" s="1">
        <v>41458</v>
      </c>
      <c r="H1651">
        <v>-1.87</v>
      </c>
      <c r="I1651" s="1">
        <v>41823</v>
      </c>
      <c r="J1651">
        <v>-0.09</v>
      </c>
      <c r="K1651" s="1">
        <v>42188</v>
      </c>
      <c r="L1651">
        <v>-6.9</v>
      </c>
    </row>
    <row r="1652" spans="1:12" x14ac:dyDescent="0.15">
      <c r="A1652">
        <v>601222</v>
      </c>
      <c r="B1652" t="s">
        <v>2892</v>
      </c>
      <c r="C1652" s="1">
        <v>40727</v>
      </c>
      <c r="D1652">
        <v>-999</v>
      </c>
      <c r="E1652" s="1">
        <v>41093</v>
      </c>
      <c r="F1652">
        <v>-0.59</v>
      </c>
      <c r="G1652" s="1">
        <v>41458</v>
      </c>
      <c r="H1652">
        <v>-1.1399999999999999</v>
      </c>
      <c r="I1652" s="1">
        <v>41823</v>
      </c>
      <c r="J1652">
        <v>-0.09</v>
      </c>
      <c r="K1652" s="1">
        <v>42188</v>
      </c>
      <c r="L1652">
        <v>-7.75</v>
      </c>
    </row>
    <row r="1653" spans="1:12" x14ac:dyDescent="0.15">
      <c r="A1653">
        <v>2519</v>
      </c>
      <c r="B1653" t="s">
        <v>1246</v>
      </c>
      <c r="C1653" s="1">
        <v>40727</v>
      </c>
      <c r="D1653">
        <v>4.71</v>
      </c>
      <c r="E1653" s="1">
        <v>41093</v>
      </c>
      <c r="F1653">
        <v>-0.48</v>
      </c>
      <c r="G1653" s="1">
        <v>41458</v>
      </c>
      <c r="H1653">
        <v>1.01</v>
      </c>
      <c r="I1653" s="1">
        <v>41823</v>
      </c>
      <c r="J1653">
        <v>-0.1</v>
      </c>
      <c r="K1653" s="1">
        <v>42188</v>
      </c>
      <c r="L1653">
        <v>-10.14</v>
      </c>
    </row>
    <row r="1654" spans="1:12" x14ac:dyDescent="0.15">
      <c r="A1654">
        <v>2696</v>
      </c>
      <c r="B1654" t="s">
        <v>1422</v>
      </c>
      <c r="C1654" s="1">
        <v>40727</v>
      </c>
      <c r="D1654">
        <v>-999</v>
      </c>
      <c r="E1654" s="1">
        <v>41093</v>
      </c>
      <c r="F1654">
        <v>-999</v>
      </c>
      <c r="G1654" s="1">
        <v>41458</v>
      </c>
      <c r="H1654">
        <v>-1.46</v>
      </c>
      <c r="I1654" s="1">
        <v>41823</v>
      </c>
      <c r="J1654">
        <v>-0.1</v>
      </c>
      <c r="K1654" s="1">
        <v>42188</v>
      </c>
      <c r="L1654">
        <v>-10.029999999999999</v>
      </c>
    </row>
    <row r="1655" spans="1:12" x14ac:dyDescent="0.15">
      <c r="A1655">
        <v>600338</v>
      </c>
      <c r="B1655" t="s">
        <v>2325</v>
      </c>
      <c r="C1655" s="1">
        <v>40727</v>
      </c>
      <c r="D1655">
        <v>4.9800000000000004</v>
      </c>
      <c r="E1655" s="1">
        <v>41093</v>
      </c>
      <c r="F1655">
        <v>5.03</v>
      </c>
      <c r="G1655" s="1">
        <v>41458</v>
      </c>
      <c r="H1655">
        <v>-2.64</v>
      </c>
      <c r="I1655" s="1">
        <v>41823</v>
      </c>
      <c r="J1655">
        <v>-0.1</v>
      </c>
      <c r="K1655" s="1">
        <v>42188</v>
      </c>
      <c r="L1655">
        <v>1.81</v>
      </c>
    </row>
    <row r="1656" spans="1:12" x14ac:dyDescent="0.15">
      <c r="A1656">
        <v>70</v>
      </c>
      <c r="B1656" t="s">
        <v>328</v>
      </c>
      <c r="C1656" s="1">
        <v>40727</v>
      </c>
      <c r="D1656">
        <v>0.33</v>
      </c>
      <c r="E1656" s="1">
        <v>41093</v>
      </c>
      <c r="F1656">
        <v>0.74</v>
      </c>
      <c r="G1656" s="1">
        <v>41458</v>
      </c>
      <c r="H1656">
        <v>0.12</v>
      </c>
      <c r="I1656" s="1">
        <v>41823</v>
      </c>
      <c r="J1656">
        <v>-0.11</v>
      </c>
      <c r="K1656" s="1">
        <v>42188</v>
      </c>
      <c r="L1656">
        <v>-10.01</v>
      </c>
    </row>
    <row r="1657" spans="1:12" x14ac:dyDescent="0.15">
      <c r="A1657">
        <v>591</v>
      </c>
      <c r="B1657" t="s">
        <v>126</v>
      </c>
      <c r="C1657" s="1">
        <v>40727</v>
      </c>
      <c r="D1657">
        <v>0.38</v>
      </c>
      <c r="E1657" s="1">
        <v>41093</v>
      </c>
      <c r="F1657">
        <v>-0.59</v>
      </c>
      <c r="G1657" s="1">
        <v>41458</v>
      </c>
      <c r="H1657">
        <v>2.35</v>
      </c>
      <c r="I1657" s="1">
        <v>41823</v>
      </c>
      <c r="J1657">
        <v>-0.11</v>
      </c>
      <c r="K1657" s="1">
        <v>42188</v>
      </c>
      <c r="L1657">
        <v>-10</v>
      </c>
    </row>
    <row r="1658" spans="1:12" x14ac:dyDescent="0.15">
      <c r="A1658">
        <v>888</v>
      </c>
      <c r="B1658" t="s">
        <v>648</v>
      </c>
      <c r="C1658" s="1">
        <v>40727</v>
      </c>
      <c r="D1658">
        <v>-1.1599999999999999</v>
      </c>
      <c r="E1658" s="1">
        <v>41093</v>
      </c>
      <c r="F1658">
        <v>0.48</v>
      </c>
      <c r="G1658" s="1">
        <v>41458</v>
      </c>
      <c r="H1658">
        <v>-1.06</v>
      </c>
      <c r="I1658" s="1">
        <v>41823</v>
      </c>
      <c r="J1658">
        <v>-0.11</v>
      </c>
      <c r="K1658" s="1">
        <v>42188</v>
      </c>
      <c r="L1658">
        <v>-10.1</v>
      </c>
    </row>
    <row r="1659" spans="1:12" x14ac:dyDescent="0.15">
      <c r="A1659">
        <v>2219</v>
      </c>
      <c r="B1659" t="s">
        <v>948</v>
      </c>
      <c r="C1659" s="1">
        <v>40727</v>
      </c>
      <c r="D1659">
        <v>-0.93</v>
      </c>
      <c r="E1659" s="1">
        <v>41093</v>
      </c>
      <c r="F1659">
        <v>0.77</v>
      </c>
      <c r="G1659" s="1">
        <v>41458</v>
      </c>
      <c r="H1659">
        <v>4.33</v>
      </c>
      <c r="I1659" s="1">
        <v>41823</v>
      </c>
      <c r="J1659">
        <v>-0.11</v>
      </c>
      <c r="K1659" s="1">
        <v>42188</v>
      </c>
      <c r="L1659">
        <v>-9.99</v>
      </c>
    </row>
    <row r="1660" spans="1:12" x14ac:dyDescent="0.15">
      <c r="A1660">
        <v>600499</v>
      </c>
      <c r="B1660" t="s">
        <v>2442</v>
      </c>
      <c r="C1660" s="1">
        <v>40727</v>
      </c>
      <c r="D1660">
        <v>-1.43</v>
      </c>
      <c r="E1660" s="1">
        <v>41093</v>
      </c>
      <c r="F1660">
        <v>3.19</v>
      </c>
      <c r="G1660" s="1">
        <v>41458</v>
      </c>
      <c r="H1660">
        <v>-1.63</v>
      </c>
      <c r="I1660" s="1">
        <v>41823</v>
      </c>
      <c r="J1660">
        <v>-0.11</v>
      </c>
      <c r="K1660" s="1">
        <v>42188</v>
      </c>
      <c r="L1660">
        <v>5.37</v>
      </c>
    </row>
    <row r="1661" spans="1:12" x14ac:dyDescent="0.15">
      <c r="A1661">
        <v>600805</v>
      </c>
      <c r="B1661" t="s">
        <v>2717</v>
      </c>
      <c r="C1661" s="1">
        <v>40727</v>
      </c>
      <c r="D1661">
        <v>1.35</v>
      </c>
      <c r="E1661" s="1">
        <v>41093</v>
      </c>
      <c r="F1661">
        <v>-7.31</v>
      </c>
      <c r="G1661" s="1">
        <v>41458</v>
      </c>
      <c r="H1661">
        <v>-3.25</v>
      </c>
      <c r="I1661" s="1">
        <v>41823</v>
      </c>
      <c r="J1661">
        <v>-0.11</v>
      </c>
      <c r="K1661" s="1">
        <v>42188</v>
      </c>
      <c r="L1661">
        <v>-4.4800000000000004</v>
      </c>
    </row>
    <row r="1662" spans="1:12" x14ac:dyDescent="0.15">
      <c r="A1662">
        <v>600999</v>
      </c>
      <c r="B1662" t="s">
        <v>2839</v>
      </c>
      <c r="C1662" s="1">
        <v>40727</v>
      </c>
      <c r="D1662">
        <v>1.1200000000000001</v>
      </c>
      <c r="E1662" s="1">
        <v>41093</v>
      </c>
      <c r="F1662">
        <v>-1.97</v>
      </c>
      <c r="G1662" s="1">
        <v>41458</v>
      </c>
      <c r="H1662">
        <v>-2.5299999999999998</v>
      </c>
      <c r="I1662" s="1">
        <v>41823</v>
      </c>
      <c r="J1662">
        <v>-0.11</v>
      </c>
      <c r="K1662" s="1">
        <v>42188</v>
      </c>
      <c r="L1662">
        <v>-2.57</v>
      </c>
    </row>
    <row r="1663" spans="1:12" x14ac:dyDescent="0.15">
      <c r="A1663">
        <v>2057</v>
      </c>
      <c r="B1663" t="s">
        <v>791</v>
      </c>
      <c r="C1663" s="1">
        <v>40727</v>
      </c>
      <c r="D1663">
        <v>0.93</v>
      </c>
      <c r="E1663" s="1">
        <v>41093</v>
      </c>
      <c r="F1663">
        <v>-0.8</v>
      </c>
      <c r="G1663" s="1">
        <v>41458</v>
      </c>
      <c r="H1663">
        <v>-2.74</v>
      </c>
      <c r="I1663" s="1">
        <v>41823</v>
      </c>
      <c r="J1663">
        <v>-0.12</v>
      </c>
      <c r="K1663" s="1">
        <v>42188</v>
      </c>
      <c r="L1663">
        <v>7.0000000000000007E-2</v>
      </c>
    </row>
    <row r="1664" spans="1:12" x14ac:dyDescent="0.15">
      <c r="A1664">
        <v>2256</v>
      </c>
      <c r="B1664" t="s">
        <v>985</v>
      </c>
      <c r="C1664" s="1">
        <v>40727</v>
      </c>
      <c r="D1664">
        <v>-2.34</v>
      </c>
      <c r="E1664" s="1">
        <v>41093</v>
      </c>
      <c r="F1664">
        <v>0</v>
      </c>
      <c r="G1664" s="1">
        <v>41458</v>
      </c>
      <c r="H1664">
        <v>-0.32</v>
      </c>
      <c r="I1664" s="1">
        <v>41823</v>
      </c>
      <c r="J1664">
        <v>-0.12</v>
      </c>
      <c r="K1664" s="1">
        <v>42188</v>
      </c>
      <c r="L1664">
        <v>-10.01</v>
      </c>
    </row>
    <row r="1665" spans="1:12" x14ac:dyDescent="0.15">
      <c r="A1665">
        <v>2343</v>
      </c>
      <c r="B1665" t="s">
        <v>1070</v>
      </c>
      <c r="C1665" s="1">
        <v>40727</v>
      </c>
      <c r="D1665">
        <v>0.16</v>
      </c>
      <c r="E1665" s="1">
        <v>41093</v>
      </c>
      <c r="F1665">
        <v>-2.27</v>
      </c>
      <c r="G1665" s="1">
        <v>41458</v>
      </c>
      <c r="H1665">
        <v>-2.0499999999999998</v>
      </c>
      <c r="I1665" s="1">
        <v>41823</v>
      </c>
      <c r="J1665">
        <v>-0.12</v>
      </c>
      <c r="K1665" s="1">
        <v>42188</v>
      </c>
      <c r="L1665">
        <v>-7.74</v>
      </c>
    </row>
    <row r="1666" spans="1:12" x14ac:dyDescent="0.15">
      <c r="A1666">
        <v>2345</v>
      </c>
      <c r="B1666" t="s">
        <v>1072</v>
      </c>
      <c r="C1666" s="1">
        <v>40727</v>
      </c>
      <c r="D1666">
        <v>1.97</v>
      </c>
      <c r="E1666" s="1">
        <v>41093</v>
      </c>
      <c r="F1666">
        <v>-0.18</v>
      </c>
      <c r="G1666" s="1">
        <v>41458</v>
      </c>
      <c r="H1666">
        <v>-1.93</v>
      </c>
      <c r="I1666" s="1">
        <v>41823</v>
      </c>
      <c r="J1666">
        <v>-0.12</v>
      </c>
      <c r="K1666" s="1">
        <v>42188</v>
      </c>
      <c r="L1666">
        <v>10.06</v>
      </c>
    </row>
    <row r="1667" spans="1:12" x14ac:dyDescent="0.15">
      <c r="A1667">
        <v>300284</v>
      </c>
      <c r="B1667" t="s">
        <v>1803</v>
      </c>
      <c r="C1667" s="1">
        <v>40727</v>
      </c>
      <c r="D1667">
        <v>-999</v>
      </c>
      <c r="E1667" s="1">
        <v>41093</v>
      </c>
      <c r="F1667">
        <v>2.58</v>
      </c>
      <c r="G1667" s="1">
        <v>41458</v>
      </c>
      <c r="H1667">
        <v>0.74</v>
      </c>
      <c r="I1667" s="1">
        <v>41823</v>
      </c>
      <c r="J1667">
        <v>-0.12</v>
      </c>
      <c r="K1667" s="1">
        <v>42188</v>
      </c>
      <c r="L1667">
        <v>-8.7899999999999991</v>
      </c>
    </row>
    <row r="1668" spans="1:12" x14ac:dyDescent="0.15">
      <c r="A1668">
        <v>300305</v>
      </c>
      <c r="B1668" t="s">
        <v>1824</v>
      </c>
      <c r="C1668" s="1">
        <v>40727</v>
      </c>
      <c r="D1668">
        <v>-999</v>
      </c>
      <c r="E1668" s="1">
        <v>41093</v>
      </c>
      <c r="F1668">
        <v>1.32</v>
      </c>
      <c r="G1668" s="1">
        <v>41458</v>
      </c>
      <c r="H1668">
        <v>-0.67</v>
      </c>
      <c r="I1668" s="1">
        <v>41823</v>
      </c>
      <c r="J1668">
        <v>-0.12</v>
      </c>
      <c r="K1668" s="1">
        <v>42188</v>
      </c>
      <c r="L1668">
        <v>-1.43</v>
      </c>
    </row>
    <row r="1669" spans="1:12" x14ac:dyDescent="0.15">
      <c r="A1669">
        <v>600461</v>
      </c>
      <c r="B1669" t="s">
        <v>2413</v>
      </c>
      <c r="C1669" s="1">
        <v>40727</v>
      </c>
      <c r="D1669">
        <v>-0.5</v>
      </c>
      <c r="E1669" s="1">
        <v>41093</v>
      </c>
      <c r="F1669">
        <v>0.27</v>
      </c>
      <c r="G1669" s="1">
        <v>41458</v>
      </c>
      <c r="H1669">
        <v>-2.13</v>
      </c>
      <c r="I1669" s="1">
        <v>41823</v>
      </c>
      <c r="J1669">
        <v>-0.12</v>
      </c>
      <c r="K1669" s="1">
        <v>42188</v>
      </c>
      <c r="L1669">
        <v>10.119999999999999</v>
      </c>
    </row>
    <row r="1670" spans="1:12" x14ac:dyDescent="0.15">
      <c r="A1670">
        <v>601166</v>
      </c>
      <c r="B1670" t="s">
        <v>2879</v>
      </c>
      <c r="C1670" s="1">
        <v>40727</v>
      </c>
      <c r="D1670">
        <v>-1.64</v>
      </c>
      <c r="E1670" s="1">
        <v>41093</v>
      </c>
      <c r="F1670">
        <v>0.9</v>
      </c>
      <c r="G1670" s="1">
        <v>41458</v>
      </c>
      <c r="H1670">
        <v>-1.6</v>
      </c>
      <c r="I1670" s="1">
        <v>41823</v>
      </c>
      <c r="J1670">
        <v>-0.12</v>
      </c>
      <c r="K1670" s="1">
        <v>42188</v>
      </c>
      <c r="L1670">
        <v>-4.42</v>
      </c>
    </row>
    <row r="1671" spans="1:12" x14ac:dyDescent="0.15">
      <c r="A1671">
        <v>523</v>
      </c>
      <c r="B1671" t="s">
        <v>393</v>
      </c>
      <c r="C1671" s="1">
        <v>40727</v>
      </c>
      <c r="D1671">
        <v>0.33</v>
      </c>
      <c r="E1671" s="1">
        <v>41093</v>
      </c>
      <c r="F1671">
        <v>-2.9</v>
      </c>
      <c r="G1671" s="1">
        <v>41458</v>
      </c>
      <c r="H1671">
        <v>-2.4300000000000002</v>
      </c>
      <c r="I1671" s="1">
        <v>41823</v>
      </c>
      <c r="J1671">
        <v>-0.13</v>
      </c>
      <c r="K1671" s="1">
        <v>42188</v>
      </c>
      <c r="L1671">
        <v>-10.02</v>
      </c>
    </row>
    <row r="1672" spans="1:12" x14ac:dyDescent="0.15">
      <c r="A1672">
        <v>759</v>
      </c>
      <c r="B1672" t="s">
        <v>566</v>
      </c>
      <c r="C1672" s="1">
        <v>40727</v>
      </c>
      <c r="D1672">
        <v>2.52</v>
      </c>
      <c r="E1672" s="1">
        <v>41093</v>
      </c>
      <c r="F1672">
        <v>0.43</v>
      </c>
      <c r="G1672" s="1">
        <v>41458</v>
      </c>
      <c r="H1672">
        <v>-0.98</v>
      </c>
      <c r="I1672" s="1">
        <v>41823</v>
      </c>
      <c r="J1672">
        <v>-0.13</v>
      </c>
      <c r="K1672" s="1">
        <v>42188</v>
      </c>
      <c r="L1672">
        <v>-10</v>
      </c>
    </row>
    <row r="1673" spans="1:12" x14ac:dyDescent="0.15">
      <c r="A1673">
        <v>881</v>
      </c>
      <c r="B1673" t="s">
        <v>642</v>
      </c>
      <c r="C1673" s="1">
        <v>40727</v>
      </c>
      <c r="D1673">
        <v>0.71</v>
      </c>
      <c r="E1673" s="1">
        <v>41093</v>
      </c>
      <c r="F1673">
        <v>1.0900000000000001</v>
      </c>
      <c r="G1673" s="1">
        <v>41458</v>
      </c>
      <c r="H1673">
        <v>-1.77</v>
      </c>
      <c r="I1673" s="1">
        <v>41823</v>
      </c>
      <c r="J1673">
        <v>-0.13</v>
      </c>
      <c r="K1673" s="1">
        <v>42188</v>
      </c>
      <c r="L1673">
        <v>4.28</v>
      </c>
    </row>
    <row r="1674" spans="1:12" x14ac:dyDescent="0.15">
      <c r="A1674">
        <v>929</v>
      </c>
      <c r="B1674" t="s">
        <v>682</v>
      </c>
      <c r="C1674" s="1">
        <v>40727</v>
      </c>
      <c r="D1674">
        <v>0.1</v>
      </c>
      <c r="E1674" s="1">
        <v>41093</v>
      </c>
      <c r="F1674">
        <v>-0.53</v>
      </c>
      <c r="G1674" s="1">
        <v>41458</v>
      </c>
      <c r="H1674">
        <v>-0.8</v>
      </c>
      <c r="I1674" s="1">
        <v>41823</v>
      </c>
      <c r="J1674">
        <v>-0.13</v>
      </c>
      <c r="K1674" s="1">
        <v>42188</v>
      </c>
      <c r="L1674">
        <v>-9.98</v>
      </c>
    </row>
    <row r="1675" spans="1:12" x14ac:dyDescent="0.15">
      <c r="A1675">
        <v>971</v>
      </c>
      <c r="B1675" t="s">
        <v>712</v>
      </c>
      <c r="C1675" s="1">
        <v>40727</v>
      </c>
      <c r="D1675">
        <v>0.5</v>
      </c>
      <c r="E1675" s="1">
        <v>41093</v>
      </c>
      <c r="F1675">
        <v>-1.67</v>
      </c>
      <c r="G1675" s="1">
        <v>41458</v>
      </c>
      <c r="H1675">
        <v>-0.17</v>
      </c>
      <c r="I1675" s="1">
        <v>41823</v>
      </c>
      <c r="J1675">
        <v>-0.13</v>
      </c>
      <c r="K1675" s="1">
        <v>42188</v>
      </c>
      <c r="L1675">
        <v>-9.99</v>
      </c>
    </row>
    <row r="1676" spans="1:12" x14ac:dyDescent="0.15">
      <c r="A1676">
        <v>2441</v>
      </c>
      <c r="B1676" t="s">
        <v>1168</v>
      </c>
      <c r="C1676" s="1">
        <v>40727</v>
      </c>
      <c r="D1676">
        <v>0.95</v>
      </c>
      <c r="E1676" s="1">
        <v>41093</v>
      </c>
      <c r="F1676">
        <v>1.04</v>
      </c>
      <c r="G1676" s="1">
        <v>41458</v>
      </c>
      <c r="H1676">
        <v>-0.32</v>
      </c>
      <c r="I1676" s="1">
        <v>41823</v>
      </c>
      <c r="J1676">
        <v>-0.13</v>
      </c>
      <c r="K1676" s="1">
        <v>42188</v>
      </c>
      <c r="L1676">
        <v>-10.06</v>
      </c>
    </row>
    <row r="1677" spans="1:12" x14ac:dyDescent="0.15">
      <c r="A1677">
        <v>300290</v>
      </c>
      <c r="B1677" t="s">
        <v>1809</v>
      </c>
      <c r="C1677" s="1">
        <v>40727</v>
      </c>
      <c r="D1677">
        <v>-999</v>
      </c>
      <c r="E1677" s="1">
        <v>41093</v>
      </c>
      <c r="F1677">
        <v>1.92</v>
      </c>
      <c r="G1677" s="1">
        <v>41458</v>
      </c>
      <c r="H1677">
        <v>0.51</v>
      </c>
      <c r="I1677" s="1">
        <v>41823</v>
      </c>
      <c r="J1677">
        <v>-0.13</v>
      </c>
      <c r="K1677" s="1">
        <v>42188</v>
      </c>
      <c r="L1677">
        <v>-10.02</v>
      </c>
    </row>
    <row r="1678" spans="1:12" x14ac:dyDescent="0.15">
      <c r="A1678">
        <v>600830</v>
      </c>
      <c r="B1678" t="s">
        <v>2741</v>
      </c>
      <c r="C1678" s="1">
        <v>40727</v>
      </c>
      <c r="D1678">
        <v>-0.21</v>
      </c>
      <c r="E1678" s="1">
        <v>41093</v>
      </c>
      <c r="F1678">
        <v>2.4700000000000002</v>
      </c>
      <c r="G1678" s="1">
        <v>41458</v>
      </c>
      <c r="H1678">
        <v>-2.0299999999999998</v>
      </c>
      <c r="I1678" s="1">
        <v>41823</v>
      </c>
      <c r="J1678">
        <v>-0.13</v>
      </c>
      <c r="K1678" s="1">
        <v>42188</v>
      </c>
      <c r="L1678">
        <v>-10.06</v>
      </c>
    </row>
    <row r="1679" spans="1:12" x14ac:dyDescent="0.15">
      <c r="A1679">
        <v>28</v>
      </c>
      <c r="B1679" t="s">
        <v>296</v>
      </c>
      <c r="C1679" s="1">
        <v>40727</v>
      </c>
      <c r="D1679">
        <v>2.34</v>
      </c>
      <c r="E1679" s="1">
        <v>41093</v>
      </c>
      <c r="F1679">
        <v>-0.97</v>
      </c>
      <c r="G1679" s="1">
        <v>41458</v>
      </c>
      <c r="H1679">
        <v>-0.28000000000000003</v>
      </c>
      <c r="I1679" s="1">
        <v>41823</v>
      </c>
      <c r="J1679">
        <v>-0.14000000000000001</v>
      </c>
      <c r="K1679" s="1">
        <v>42188</v>
      </c>
      <c r="L1679">
        <v>1.59</v>
      </c>
    </row>
    <row r="1680" spans="1:12" x14ac:dyDescent="0.15">
      <c r="A1680">
        <v>968</v>
      </c>
      <c r="B1680" t="s">
        <v>709</v>
      </c>
      <c r="C1680" s="1">
        <v>40727</v>
      </c>
      <c r="D1680">
        <v>2.2599999999999998</v>
      </c>
      <c r="E1680" s="1">
        <v>41093</v>
      </c>
      <c r="F1680">
        <v>1.44</v>
      </c>
      <c r="G1680" s="1">
        <v>41458</v>
      </c>
      <c r="H1680">
        <v>-0.97</v>
      </c>
      <c r="I1680" s="1">
        <v>41823</v>
      </c>
      <c r="J1680">
        <v>-0.14000000000000001</v>
      </c>
      <c r="K1680" s="1">
        <v>42188</v>
      </c>
      <c r="L1680">
        <v>-10.02</v>
      </c>
    </row>
    <row r="1681" spans="1:12" x14ac:dyDescent="0.15">
      <c r="A1681">
        <v>2451</v>
      </c>
      <c r="B1681" t="s">
        <v>1178</v>
      </c>
      <c r="C1681" s="1">
        <v>40727</v>
      </c>
      <c r="D1681">
        <v>0.21</v>
      </c>
      <c r="E1681" s="1">
        <v>41093</v>
      </c>
      <c r="F1681">
        <v>0.27</v>
      </c>
      <c r="G1681" s="1">
        <v>41458</v>
      </c>
      <c r="H1681">
        <v>-1.28</v>
      </c>
      <c r="I1681" s="1">
        <v>41823</v>
      </c>
      <c r="J1681">
        <v>-0.14000000000000001</v>
      </c>
      <c r="K1681" s="1">
        <v>42188</v>
      </c>
      <c r="L1681">
        <v>-10.06</v>
      </c>
    </row>
    <row r="1682" spans="1:12" x14ac:dyDescent="0.15">
      <c r="A1682">
        <v>2694</v>
      </c>
      <c r="B1682" t="s">
        <v>1420</v>
      </c>
      <c r="C1682" s="1">
        <v>40727</v>
      </c>
      <c r="D1682">
        <v>-999</v>
      </c>
      <c r="E1682" s="1">
        <v>41093</v>
      </c>
      <c r="F1682">
        <v>-999</v>
      </c>
      <c r="G1682" s="1">
        <v>41458</v>
      </c>
      <c r="H1682">
        <v>-1.3</v>
      </c>
      <c r="I1682" s="1">
        <v>41823</v>
      </c>
      <c r="J1682">
        <v>-0.14000000000000001</v>
      </c>
      <c r="K1682" s="1">
        <v>42188</v>
      </c>
      <c r="L1682">
        <v>-10.29</v>
      </c>
    </row>
    <row r="1683" spans="1:12" x14ac:dyDescent="0.15">
      <c r="A1683">
        <v>600199</v>
      </c>
      <c r="B1683" t="s">
        <v>2204</v>
      </c>
      <c r="C1683" s="1">
        <v>40727</v>
      </c>
      <c r="D1683">
        <v>2.92</v>
      </c>
      <c r="E1683" s="1">
        <v>41093</v>
      </c>
      <c r="F1683">
        <v>2.09</v>
      </c>
      <c r="G1683" s="1">
        <v>41458</v>
      </c>
      <c r="H1683">
        <v>-2.5099999999999998</v>
      </c>
      <c r="I1683" s="1">
        <v>41823</v>
      </c>
      <c r="J1683">
        <v>-0.14000000000000001</v>
      </c>
      <c r="K1683" s="1">
        <v>42188</v>
      </c>
      <c r="L1683">
        <v>-9.98</v>
      </c>
    </row>
    <row r="1684" spans="1:12" x14ac:dyDescent="0.15">
      <c r="A1684">
        <v>2201</v>
      </c>
      <c r="B1684" t="s">
        <v>931</v>
      </c>
      <c r="C1684" s="1">
        <v>40727</v>
      </c>
      <c r="D1684">
        <v>1.1599999999999999</v>
      </c>
      <c r="E1684" s="1">
        <v>41093</v>
      </c>
      <c r="F1684">
        <v>0.77</v>
      </c>
      <c r="G1684" s="1">
        <v>41458</v>
      </c>
      <c r="H1684">
        <v>0.22</v>
      </c>
      <c r="I1684" s="1">
        <v>41823</v>
      </c>
      <c r="J1684">
        <v>-0.15</v>
      </c>
      <c r="K1684" s="1">
        <v>42188</v>
      </c>
      <c r="L1684">
        <v>-10.01</v>
      </c>
    </row>
    <row r="1685" spans="1:12" x14ac:dyDescent="0.15">
      <c r="A1685">
        <v>2210</v>
      </c>
      <c r="B1685" t="s">
        <v>940</v>
      </c>
      <c r="C1685" s="1">
        <v>40727</v>
      </c>
      <c r="D1685">
        <v>0.31</v>
      </c>
      <c r="E1685" s="1">
        <v>41093</v>
      </c>
      <c r="F1685">
        <v>-1.47</v>
      </c>
      <c r="G1685" s="1">
        <v>41458</v>
      </c>
      <c r="H1685">
        <v>2.79</v>
      </c>
      <c r="I1685" s="1">
        <v>41823</v>
      </c>
      <c r="J1685">
        <v>-0.15</v>
      </c>
      <c r="K1685" s="1">
        <v>42188</v>
      </c>
      <c r="L1685">
        <v>-1.25</v>
      </c>
    </row>
    <row r="1686" spans="1:12" x14ac:dyDescent="0.15">
      <c r="A1686">
        <v>300325</v>
      </c>
      <c r="B1686" t="s">
        <v>1844</v>
      </c>
      <c r="C1686" s="1">
        <v>40727</v>
      </c>
      <c r="D1686">
        <v>-999</v>
      </c>
      <c r="E1686" s="1">
        <v>41093</v>
      </c>
      <c r="F1686">
        <v>1.79</v>
      </c>
      <c r="G1686" s="1">
        <v>41458</v>
      </c>
      <c r="H1686">
        <v>-1</v>
      </c>
      <c r="I1686" s="1">
        <v>41823</v>
      </c>
      <c r="J1686">
        <v>-0.15</v>
      </c>
      <c r="K1686" s="1">
        <v>42188</v>
      </c>
      <c r="L1686">
        <v>-10.02</v>
      </c>
    </row>
    <row r="1687" spans="1:12" x14ac:dyDescent="0.15">
      <c r="A1687">
        <v>600543</v>
      </c>
      <c r="B1687" t="s">
        <v>2480</v>
      </c>
      <c r="C1687" s="1">
        <v>40727</v>
      </c>
      <c r="D1687">
        <v>2.19</v>
      </c>
      <c r="E1687" s="1">
        <v>41093</v>
      </c>
      <c r="F1687">
        <v>0.06</v>
      </c>
      <c r="G1687" s="1">
        <v>41458</v>
      </c>
      <c r="H1687">
        <v>-0.13</v>
      </c>
      <c r="I1687" s="1">
        <v>41823</v>
      </c>
      <c r="J1687">
        <v>-0.15</v>
      </c>
      <c r="K1687" s="1">
        <v>42188</v>
      </c>
      <c r="L1687">
        <v>-10.02</v>
      </c>
    </row>
    <row r="1688" spans="1:12" x14ac:dyDescent="0.15">
      <c r="A1688">
        <v>2128</v>
      </c>
      <c r="B1688" t="s">
        <v>860</v>
      </c>
      <c r="C1688" s="1">
        <v>40727</v>
      </c>
      <c r="D1688">
        <v>1.69</v>
      </c>
      <c r="E1688" s="1">
        <v>41093</v>
      </c>
      <c r="F1688">
        <v>1.88</v>
      </c>
      <c r="G1688" s="1">
        <v>41458</v>
      </c>
      <c r="H1688">
        <v>-0.85</v>
      </c>
      <c r="I1688" s="1">
        <v>41823</v>
      </c>
      <c r="J1688">
        <v>-0.16</v>
      </c>
      <c r="K1688" s="1">
        <v>42188</v>
      </c>
      <c r="L1688">
        <v>-10.09</v>
      </c>
    </row>
    <row r="1689" spans="1:12" x14ac:dyDescent="0.15">
      <c r="A1689">
        <v>2259</v>
      </c>
      <c r="B1689" t="s">
        <v>987</v>
      </c>
      <c r="C1689" s="1">
        <v>40727</v>
      </c>
      <c r="D1689">
        <v>0.24</v>
      </c>
      <c r="E1689" s="1">
        <v>41093</v>
      </c>
      <c r="F1689">
        <v>-3.2</v>
      </c>
      <c r="G1689" s="1">
        <v>41458</v>
      </c>
      <c r="H1689">
        <v>1.2</v>
      </c>
      <c r="I1689" s="1">
        <v>41823</v>
      </c>
      <c r="J1689">
        <v>-0.16</v>
      </c>
      <c r="K1689" s="1">
        <v>42188</v>
      </c>
      <c r="L1689">
        <v>-10.02</v>
      </c>
    </row>
    <row r="1690" spans="1:12" x14ac:dyDescent="0.15">
      <c r="A1690">
        <v>300193</v>
      </c>
      <c r="B1690" t="s">
        <v>1712</v>
      </c>
      <c r="C1690" s="1">
        <v>40727</v>
      </c>
      <c r="D1690">
        <v>1.92</v>
      </c>
      <c r="E1690" s="1">
        <v>41093</v>
      </c>
      <c r="F1690">
        <v>-0.38</v>
      </c>
      <c r="G1690" s="1">
        <v>41458</v>
      </c>
      <c r="H1690">
        <v>-1.5</v>
      </c>
      <c r="I1690" s="1">
        <v>41823</v>
      </c>
      <c r="J1690">
        <v>-0.16</v>
      </c>
      <c r="K1690" s="1">
        <v>42188</v>
      </c>
      <c r="L1690">
        <v>-10.01</v>
      </c>
    </row>
    <row r="1691" spans="1:12" x14ac:dyDescent="0.15">
      <c r="A1691">
        <v>300273</v>
      </c>
      <c r="B1691" t="s">
        <v>1792</v>
      </c>
      <c r="C1691" s="1">
        <v>40727</v>
      </c>
      <c r="D1691">
        <v>-999</v>
      </c>
      <c r="E1691" s="1">
        <v>41093</v>
      </c>
      <c r="F1691">
        <v>-1.03</v>
      </c>
      <c r="G1691" s="1">
        <v>41458</v>
      </c>
      <c r="H1691">
        <v>4.1100000000000003</v>
      </c>
      <c r="I1691" s="1">
        <v>41823</v>
      </c>
      <c r="J1691">
        <v>-0.16</v>
      </c>
      <c r="K1691" s="1">
        <v>42188</v>
      </c>
      <c r="L1691">
        <v>-6.35</v>
      </c>
    </row>
    <row r="1692" spans="1:12" x14ac:dyDescent="0.15">
      <c r="A1692">
        <v>601801</v>
      </c>
      <c r="B1692" t="s">
        <v>2952</v>
      </c>
      <c r="C1692" s="1">
        <v>40727</v>
      </c>
      <c r="D1692">
        <v>-0.88</v>
      </c>
      <c r="E1692" s="1">
        <v>41093</v>
      </c>
      <c r="F1692">
        <v>1</v>
      </c>
      <c r="G1692" s="1">
        <v>41458</v>
      </c>
      <c r="H1692">
        <v>1.77</v>
      </c>
      <c r="I1692" s="1">
        <v>41823</v>
      </c>
      <c r="J1692">
        <v>-0.16</v>
      </c>
      <c r="K1692" s="1">
        <v>42188</v>
      </c>
      <c r="L1692">
        <v>-10.11</v>
      </c>
    </row>
    <row r="1693" spans="1:12" x14ac:dyDescent="0.15">
      <c r="A1693">
        <v>601886</v>
      </c>
      <c r="B1693" t="s">
        <v>2960</v>
      </c>
      <c r="C1693" s="1">
        <v>40727</v>
      </c>
      <c r="D1693">
        <v>-999</v>
      </c>
      <c r="E1693" s="1">
        <v>41093</v>
      </c>
      <c r="F1693">
        <v>2.99</v>
      </c>
      <c r="G1693" s="1">
        <v>41458</v>
      </c>
      <c r="H1693">
        <v>0.78</v>
      </c>
      <c r="I1693" s="1">
        <v>41823</v>
      </c>
      <c r="J1693">
        <v>-0.16</v>
      </c>
      <c r="K1693" s="1">
        <v>42188</v>
      </c>
      <c r="L1693">
        <v>-10.1</v>
      </c>
    </row>
    <row r="1694" spans="1:12" x14ac:dyDescent="0.15">
      <c r="A1694">
        <v>613</v>
      </c>
      <c r="B1694" t="s">
        <v>463</v>
      </c>
      <c r="C1694" s="1">
        <v>40727</v>
      </c>
      <c r="D1694">
        <v>2.17</v>
      </c>
      <c r="E1694" s="1">
        <v>41093</v>
      </c>
      <c r="F1694">
        <v>0.56000000000000005</v>
      </c>
      <c r="G1694" s="1">
        <v>41458</v>
      </c>
      <c r="H1694">
        <v>-1.17</v>
      </c>
      <c r="I1694" s="1">
        <v>41823</v>
      </c>
      <c r="J1694">
        <v>-0.17</v>
      </c>
      <c r="K1694" s="1">
        <v>42188</v>
      </c>
      <c r="L1694">
        <v>-10</v>
      </c>
    </row>
    <row r="1695" spans="1:12" x14ac:dyDescent="0.15">
      <c r="A1695">
        <v>793</v>
      </c>
      <c r="B1695" t="s">
        <v>587</v>
      </c>
      <c r="C1695" s="1">
        <v>40727</v>
      </c>
      <c r="D1695">
        <v>-1.61</v>
      </c>
      <c r="E1695" s="1">
        <v>41093</v>
      </c>
      <c r="F1695">
        <v>0.16</v>
      </c>
      <c r="G1695" s="1">
        <v>41458</v>
      </c>
      <c r="H1695">
        <v>2.64</v>
      </c>
      <c r="I1695" s="1">
        <v>41823</v>
      </c>
      <c r="J1695">
        <v>-0.17</v>
      </c>
      <c r="K1695" s="1">
        <v>42188</v>
      </c>
      <c r="L1695">
        <v>2.52</v>
      </c>
    </row>
    <row r="1696" spans="1:12" x14ac:dyDescent="0.15">
      <c r="A1696">
        <v>600175</v>
      </c>
      <c r="B1696" t="s">
        <v>2182</v>
      </c>
      <c r="C1696" s="1">
        <v>40727</v>
      </c>
      <c r="D1696">
        <v>0.56000000000000005</v>
      </c>
      <c r="E1696" s="1">
        <v>41093</v>
      </c>
      <c r="F1696">
        <v>1.53</v>
      </c>
      <c r="G1696" s="1">
        <v>41458</v>
      </c>
      <c r="H1696">
        <v>3.14</v>
      </c>
      <c r="I1696" s="1">
        <v>41823</v>
      </c>
      <c r="J1696">
        <v>-0.17</v>
      </c>
      <c r="K1696" s="1">
        <v>42188</v>
      </c>
      <c r="L1696">
        <v>-9.2200000000000006</v>
      </c>
    </row>
    <row r="1697" spans="1:12" x14ac:dyDescent="0.15">
      <c r="A1697">
        <v>600539</v>
      </c>
      <c r="B1697" t="s">
        <v>2478</v>
      </c>
      <c r="C1697" s="1">
        <v>40727</v>
      </c>
      <c r="D1697">
        <v>-5.0199999999999996</v>
      </c>
      <c r="E1697" s="1">
        <v>41093</v>
      </c>
      <c r="F1697">
        <v>0.4</v>
      </c>
      <c r="G1697" s="1">
        <v>41458</v>
      </c>
      <c r="H1697">
        <v>-1.52</v>
      </c>
      <c r="I1697" s="1">
        <v>41823</v>
      </c>
      <c r="J1697">
        <v>-0.17</v>
      </c>
      <c r="K1697" s="1">
        <v>42188</v>
      </c>
      <c r="L1697">
        <v>-5</v>
      </c>
    </row>
    <row r="1698" spans="1:12" x14ac:dyDescent="0.15">
      <c r="A1698">
        <v>600984</v>
      </c>
      <c r="B1698" t="s">
        <v>2828</v>
      </c>
      <c r="C1698" s="1">
        <v>40727</v>
      </c>
      <c r="D1698">
        <v>0.68</v>
      </c>
      <c r="E1698" s="1">
        <v>41093</v>
      </c>
      <c r="F1698">
        <v>-0.94</v>
      </c>
      <c r="G1698" s="1">
        <v>41458</v>
      </c>
      <c r="H1698">
        <v>-3.18</v>
      </c>
      <c r="I1698" s="1">
        <v>41823</v>
      </c>
      <c r="J1698">
        <v>-0.17</v>
      </c>
      <c r="K1698" s="1">
        <v>42188</v>
      </c>
      <c r="L1698">
        <v>-5</v>
      </c>
    </row>
    <row r="1699" spans="1:12" x14ac:dyDescent="0.15">
      <c r="A1699">
        <v>35</v>
      </c>
      <c r="B1699" t="s">
        <v>303</v>
      </c>
      <c r="C1699" s="1">
        <v>40727</v>
      </c>
      <c r="D1699">
        <v>0.41</v>
      </c>
      <c r="E1699" s="1">
        <v>41093</v>
      </c>
      <c r="F1699">
        <v>3.2</v>
      </c>
      <c r="G1699" s="1">
        <v>41458</v>
      </c>
      <c r="H1699">
        <v>3.2</v>
      </c>
      <c r="I1699" s="1">
        <v>41823</v>
      </c>
      <c r="J1699">
        <v>-0.18</v>
      </c>
      <c r="K1699" s="1">
        <v>42188</v>
      </c>
      <c r="L1699">
        <v>-7.35</v>
      </c>
    </row>
    <row r="1700" spans="1:12" x14ac:dyDescent="0.15">
      <c r="A1700">
        <v>766</v>
      </c>
      <c r="B1700" t="s">
        <v>570</v>
      </c>
      <c r="C1700" s="1">
        <v>40727</v>
      </c>
      <c r="D1700">
        <v>-0.49</v>
      </c>
      <c r="E1700" s="1">
        <v>41093</v>
      </c>
      <c r="F1700">
        <v>-2.34</v>
      </c>
      <c r="G1700" s="1">
        <v>41458</v>
      </c>
      <c r="H1700">
        <v>-0.2</v>
      </c>
      <c r="I1700" s="1">
        <v>41823</v>
      </c>
      <c r="J1700">
        <v>-0.18</v>
      </c>
      <c r="K1700" s="1">
        <v>42188</v>
      </c>
      <c r="L1700">
        <v>2.54</v>
      </c>
    </row>
    <row r="1701" spans="1:12" x14ac:dyDescent="0.15">
      <c r="A1701">
        <v>2405</v>
      </c>
      <c r="B1701" t="s">
        <v>1132</v>
      </c>
      <c r="C1701" s="1">
        <v>40727</v>
      </c>
      <c r="D1701">
        <v>1.41</v>
      </c>
      <c r="E1701" s="1">
        <v>41093</v>
      </c>
      <c r="F1701">
        <v>2.12</v>
      </c>
      <c r="G1701" s="1">
        <v>41458</v>
      </c>
      <c r="H1701">
        <v>6.3</v>
      </c>
      <c r="I1701" s="1">
        <v>41823</v>
      </c>
      <c r="J1701">
        <v>-0.18</v>
      </c>
      <c r="K1701" s="1">
        <v>42188</v>
      </c>
      <c r="L1701">
        <v>-10.029999999999999</v>
      </c>
    </row>
    <row r="1702" spans="1:12" x14ac:dyDescent="0.15">
      <c r="A1702">
        <v>2722</v>
      </c>
      <c r="B1702" t="s">
        <v>1445</v>
      </c>
      <c r="C1702" s="1">
        <v>40727</v>
      </c>
      <c r="D1702">
        <v>-999</v>
      </c>
      <c r="E1702" s="1">
        <v>41093</v>
      </c>
      <c r="F1702">
        <v>-999</v>
      </c>
      <c r="G1702" s="1">
        <v>41458</v>
      </c>
      <c r="H1702">
        <v>-999</v>
      </c>
      <c r="I1702" s="1">
        <v>41823</v>
      </c>
      <c r="J1702">
        <v>-0.18</v>
      </c>
      <c r="K1702" s="1">
        <v>42188</v>
      </c>
      <c r="L1702">
        <v>-10.039999999999999</v>
      </c>
    </row>
    <row r="1703" spans="1:12" x14ac:dyDescent="0.15">
      <c r="A1703">
        <v>600348</v>
      </c>
      <c r="B1703" t="s">
        <v>2331</v>
      </c>
      <c r="C1703" s="1">
        <v>40727</v>
      </c>
      <c r="D1703">
        <v>1.88</v>
      </c>
      <c r="E1703" s="1">
        <v>41093</v>
      </c>
      <c r="F1703">
        <v>0.34</v>
      </c>
      <c r="G1703" s="1">
        <v>41458</v>
      </c>
      <c r="H1703">
        <v>0.6</v>
      </c>
      <c r="I1703" s="1">
        <v>41823</v>
      </c>
      <c r="J1703">
        <v>-0.18</v>
      </c>
      <c r="K1703" s="1">
        <v>42188</v>
      </c>
      <c r="L1703">
        <v>-9.9499999999999993</v>
      </c>
    </row>
    <row r="1704" spans="1:12" x14ac:dyDescent="0.15">
      <c r="A1704">
        <v>601901</v>
      </c>
      <c r="B1704" t="s">
        <v>2966</v>
      </c>
      <c r="C1704" s="1">
        <v>40727</v>
      </c>
      <c r="D1704">
        <v>-999</v>
      </c>
      <c r="E1704" s="1">
        <v>41093</v>
      </c>
      <c r="F1704">
        <v>-0.4</v>
      </c>
      <c r="G1704" s="1">
        <v>41458</v>
      </c>
      <c r="H1704">
        <v>-1.42</v>
      </c>
      <c r="I1704" s="1">
        <v>41823</v>
      </c>
      <c r="J1704">
        <v>-0.18</v>
      </c>
      <c r="K1704" s="1">
        <v>42188</v>
      </c>
      <c r="L1704">
        <v>-4.38</v>
      </c>
    </row>
    <row r="1705" spans="1:12" x14ac:dyDescent="0.15">
      <c r="A1705">
        <v>600769</v>
      </c>
      <c r="B1705" t="s">
        <v>2685</v>
      </c>
      <c r="C1705" s="1">
        <v>40727</v>
      </c>
      <c r="D1705">
        <v>-1.1299999999999999</v>
      </c>
      <c r="E1705" s="1">
        <v>41093</v>
      </c>
      <c r="F1705">
        <v>5.04</v>
      </c>
      <c r="G1705" s="1">
        <v>41458</v>
      </c>
      <c r="H1705">
        <v>-0.7</v>
      </c>
      <c r="I1705" s="1">
        <v>41823</v>
      </c>
      <c r="J1705">
        <v>-0.19</v>
      </c>
      <c r="K1705" s="1">
        <v>42188</v>
      </c>
      <c r="L1705">
        <v>-10.029999999999999</v>
      </c>
    </row>
    <row r="1706" spans="1:12" x14ac:dyDescent="0.15">
      <c r="A1706">
        <v>600</v>
      </c>
      <c r="B1706" t="s">
        <v>452</v>
      </c>
      <c r="C1706" s="1">
        <v>40727</v>
      </c>
      <c r="D1706">
        <v>0.24</v>
      </c>
      <c r="E1706" s="1">
        <v>41093</v>
      </c>
      <c r="F1706">
        <v>-0.91</v>
      </c>
      <c r="G1706" s="1">
        <v>41458</v>
      </c>
      <c r="H1706">
        <v>4.62</v>
      </c>
      <c r="I1706" s="1">
        <v>41823</v>
      </c>
      <c r="J1706">
        <v>-0.2</v>
      </c>
      <c r="K1706" s="1">
        <v>42188</v>
      </c>
      <c r="L1706">
        <v>-10.39</v>
      </c>
    </row>
    <row r="1707" spans="1:12" x14ac:dyDescent="0.15">
      <c r="A1707">
        <v>2096</v>
      </c>
      <c r="B1707" t="s">
        <v>828</v>
      </c>
      <c r="C1707" s="1">
        <v>40727</v>
      </c>
      <c r="D1707">
        <v>-0.87</v>
      </c>
      <c r="E1707" s="1">
        <v>41093</v>
      </c>
      <c r="F1707">
        <v>4.92</v>
      </c>
      <c r="G1707" s="1">
        <v>41458</v>
      </c>
      <c r="H1707">
        <v>-3.75</v>
      </c>
      <c r="I1707" s="1">
        <v>41823</v>
      </c>
      <c r="J1707">
        <v>-0.2</v>
      </c>
      <c r="K1707" s="1">
        <v>42188</v>
      </c>
      <c r="L1707">
        <v>-10.01</v>
      </c>
    </row>
    <row r="1708" spans="1:12" x14ac:dyDescent="0.15">
      <c r="A1708">
        <v>2218</v>
      </c>
      <c r="B1708" t="s">
        <v>947</v>
      </c>
      <c r="C1708" s="1">
        <v>40727</v>
      </c>
      <c r="D1708">
        <v>0.63</v>
      </c>
      <c r="E1708" s="1">
        <v>41093</v>
      </c>
      <c r="F1708">
        <v>0.48</v>
      </c>
      <c r="G1708" s="1">
        <v>41458</v>
      </c>
      <c r="H1708">
        <v>4.93</v>
      </c>
      <c r="I1708" s="1">
        <v>41823</v>
      </c>
      <c r="J1708">
        <v>-0.2</v>
      </c>
      <c r="K1708" s="1">
        <v>42188</v>
      </c>
      <c r="L1708">
        <v>-9.51</v>
      </c>
    </row>
    <row r="1709" spans="1:12" x14ac:dyDescent="0.15">
      <c r="A1709">
        <v>2272</v>
      </c>
      <c r="B1709" t="s">
        <v>999</v>
      </c>
      <c r="C1709" s="1">
        <v>40727</v>
      </c>
      <c r="D1709">
        <v>0.89</v>
      </c>
      <c r="E1709" s="1">
        <v>41093</v>
      </c>
      <c r="F1709">
        <v>-2.09</v>
      </c>
      <c r="G1709" s="1">
        <v>41458</v>
      </c>
      <c r="H1709">
        <v>-2.54</v>
      </c>
      <c r="I1709" s="1">
        <v>41823</v>
      </c>
      <c r="J1709">
        <v>-0.2</v>
      </c>
      <c r="K1709" s="1">
        <v>42188</v>
      </c>
      <c r="L1709">
        <v>5.07</v>
      </c>
    </row>
    <row r="1710" spans="1:12" x14ac:dyDescent="0.15">
      <c r="A1710">
        <v>996</v>
      </c>
      <c r="B1710" t="s">
        <v>731</v>
      </c>
      <c r="C1710" s="1">
        <v>40727</v>
      </c>
      <c r="D1710">
        <v>0.53</v>
      </c>
      <c r="E1710" s="1">
        <v>41093</v>
      </c>
      <c r="F1710">
        <v>2.4</v>
      </c>
      <c r="G1710" s="1">
        <v>41458</v>
      </c>
      <c r="H1710">
        <v>4.83</v>
      </c>
      <c r="I1710" s="1">
        <v>41823</v>
      </c>
      <c r="J1710">
        <v>-0.21</v>
      </c>
      <c r="K1710" s="1">
        <v>42188</v>
      </c>
      <c r="L1710">
        <v>2.29</v>
      </c>
    </row>
    <row r="1711" spans="1:12" x14ac:dyDescent="0.15">
      <c r="A1711">
        <v>2365</v>
      </c>
      <c r="B1711" t="s">
        <v>1092</v>
      </c>
      <c r="C1711" s="1">
        <v>40727</v>
      </c>
      <c r="D1711">
        <v>-1.1599999999999999</v>
      </c>
      <c r="E1711" s="1">
        <v>41093</v>
      </c>
      <c r="F1711">
        <v>-8.34</v>
      </c>
      <c r="G1711" s="1">
        <v>41458</v>
      </c>
      <c r="H1711">
        <v>-0.5</v>
      </c>
      <c r="I1711" s="1">
        <v>41823</v>
      </c>
      <c r="J1711">
        <v>-0.21</v>
      </c>
      <c r="K1711" s="1">
        <v>42188</v>
      </c>
      <c r="L1711">
        <v>-0.95</v>
      </c>
    </row>
    <row r="1712" spans="1:12" x14ac:dyDescent="0.15">
      <c r="A1712">
        <v>2406</v>
      </c>
      <c r="B1712" t="s">
        <v>1133</v>
      </c>
      <c r="C1712" s="1">
        <v>40727</v>
      </c>
      <c r="D1712">
        <v>-0.13</v>
      </c>
      <c r="E1712" s="1">
        <v>41093</v>
      </c>
      <c r="F1712">
        <v>-0.71</v>
      </c>
      <c r="G1712" s="1">
        <v>41458</v>
      </c>
      <c r="H1712">
        <v>-1.54</v>
      </c>
      <c r="I1712" s="1">
        <v>41823</v>
      </c>
      <c r="J1712">
        <v>-0.21</v>
      </c>
      <c r="K1712" s="1">
        <v>42188</v>
      </c>
      <c r="L1712">
        <v>-10.01</v>
      </c>
    </row>
    <row r="1713" spans="1:12" x14ac:dyDescent="0.15">
      <c r="A1713">
        <v>2549</v>
      </c>
      <c r="B1713" t="s">
        <v>1275</v>
      </c>
      <c r="C1713" s="1">
        <v>40727</v>
      </c>
      <c r="D1713">
        <v>-0.82</v>
      </c>
      <c r="E1713" s="1">
        <v>41093</v>
      </c>
      <c r="F1713">
        <v>0.41</v>
      </c>
      <c r="G1713" s="1">
        <v>41458</v>
      </c>
      <c r="H1713">
        <v>-1</v>
      </c>
      <c r="I1713" s="1">
        <v>41823</v>
      </c>
      <c r="J1713">
        <v>-0.21</v>
      </c>
      <c r="K1713" s="1">
        <v>42188</v>
      </c>
      <c r="L1713">
        <v>8.75</v>
      </c>
    </row>
    <row r="1714" spans="1:12" x14ac:dyDescent="0.15">
      <c r="A1714">
        <v>300214</v>
      </c>
      <c r="B1714" t="s">
        <v>1733</v>
      </c>
      <c r="C1714" s="1">
        <v>40727</v>
      </c>
      <c r="D1714">
        <v>2.75</v>
      </c>
      <c r="E1714" s="1">
        <v>41093</v>
      </c>
      <c r="F1714">
        <v>0.38</v>
      </c>
      <c r="G1714" s="1">
        <v>41458</v>
      </c>
      <c r="H1714">
        <v>-1.05</v>
      </c>
      <c r="I1714" s="1">
        <v>41823</v>
      </c>
      <c r="J1714">
        <v>-0.21</v>
      </c>
      <c r="K1714" s="1">
        <v>42188</v>
      </c>
      <c r="L1714">
        <v>5.94</v>
      </c>
    </row>
    <row r="1715" spans="1:12" x14ac:dyDescent="0.15">
      <c r="A1715">
        <v>600292</v>
      </c>
      <c r="B1715" t="s">
        <v>2285</v>
      </c>
      <c r="C1715" s="1">
        <v>40727</v>
      </c>
      <c r="D1715">
        <v>0</v>
      </c>
      <c r="E1715" s="1">
        <v>41093</v>
      </c>
      <c r="F1715">
        <v>-1.01</v>
      </c>
      <c r="G1715" s="1">
        <v>41458</v>
      </c>
      <c r="H1715">
        <v>7.0000000000000007E-2</v>
      </c>
      <c r="I1715" s="1">
        <v>41823</v>
      </c>
      <c r="J1715">
        <v>-0.21</v>
      </c>
      <c r="K1715" s="1">
        <v>42188</v>
      </c>
      <c r="L1715">
        <v>-10.09</v>
      </c>
    </row>
    <row r="1716" spans="1:12" x14ac:dyDescent="0.15">
      <c r="A1716">
        <v>600481</v>
      </c>
      <c r="B1716" t="s">
        <v>2427</v>
      </c>
      <c r="C1716" s="1">
        <v>40727</v>
      </c>
      <c r="D1716">
        <v>0.16</v>
      </c>
      <c r="E1716" s="1">
        <v>41093</v>
      </c>
      <c r="F1716">
        <v>0</v>
      </c>
      <c r="G1716" s="1">
        <v>41458</v>
      </c>
      <c r="H1716">
        <v>-0.95</v>
      </c>
      <c r="I1716" s="1">
        <v>41823</v>
      </c>
      <c r="J1716">
        <v>-0.21</v>
      </c>
      <c r="K1716" s="1">
        <v>42188</v>
      </c>
      <c r="L1716">
        <v>-10.14</v>
      </c>
    </row>
    <row r="1717" spans="1:12" x14ac:dyDescent="0.15">
      <c r="A1717">
        <v>600730</v>
      </c>
      <c r="B1717" t="s">
        <v>2648</v>
      </c>
      <c r="C1717" s="1">
        <v>40727</v>
      </c>
      <c r="D1717">
        <v>0.69</v>
      </c>
      <c r="E1717" s="1">
        <v>41093</v>
      </c>
      <c r="F1717">
        <v>0.97</v>
      </c>
      <c r="G1717" s="1">
        <v>41458</v>
      </c>
      <c r="H1717">
        <v>-2.2000000000000002</v>
      </c>
      <c r="I1717" s="1">
        <v>41823</v>
      </c>
      <c r="J1717">
        <v>-0.21</v>
      </c>
      <c r="K1717" s="1">
        <v>42188</v>
      </c>
      <c r="L1717">
        <v>-10.029999999999999</v>
      </c>
    </row>
    <row r="1718" spans="1:12" x14ac:dyDescent="0.15">
      <c r="A1718">
        <v>600821</v>
      </c>
      <c r="B1718" t="s">
        <v>2732</v>
      </c>
      <c r="C1718" s="1">
        <v>40727</v>
      </c>
      <c r="D1718">
        <v>-0.89</v>
      </c>
      <c r="E1718" s="1">
        <v>41093</v>
      </c>
      <c r="F1718">
        <v>3.77</v>
      </c>
      <c r="G1718" s="1">
        <v>41458</v>
      </c>
      <c r="H1718">
        <v>-1.28</v>
      </c>
      <c r="I1718" s="1">
        <v>41823</v>
      </c>
      <c r="J1718">
        <v>-0.21</v>
      </c>
      <c r="K1718" s="1">
        <v>42188</v>
      </c>
      <c r="L1718">
        <v>-10.029999999999999</v>
      </c>
    </row>
    <row r="1719" spans="1:12" x14ac:dyDescent="0.15">
      <c r="A1719">
        <v>564</v>
      </c>
      <c r="B1719" t="s">
        <v>427</v>
      </c>
      <c r="C1719" s="1">
        <v>40727</v>
      </c>
      <c r="D1719">
        <v>-0.28000000000000003</v>
      </c>
      <c r="E1719" s="1">
        <v>41093</v>
      </c>
      <c r="F1719">
        <v>0</v>
      </c>
      <c r="G1719" s="1">
        <v>41458</v>
      </c>
      <c r="H1719">
        <v>-0.77</v>
      </c>
      <c r="I1719" s="1">
        <v>41823</v>
      </c>
      <c r="J1719">
        <v>-0.22</v>
      </c>
      <c r="K1719" s="1">
        <v>42188</v>
      </c>
      <c r="L1719">
        <v>-2.15</v>
      </c>
    </row>
    <row r="1720" spans="1:12" x14ac:dyDescent="0.15">
      <c r="A1720">
        <v>2395</v>
      </c>
      <c r="B1720" t="s">
        <v>1122</v>
      </c>
      <c r="C1720" s="1">
        <v>40727</v>
      </c>
      <c r="D1720">
        <v>1.29</v>
      </c>
      <c r="E1720" s="1">
        <v>41093</v>
      </c>
      <c r="F1720">
        <v>0.28000000000000003</v>
      </c>
      <c r="G1720" s="1">
        <v>41458</v>
      </c>
      <c r="H1720">
        <v>-1.51</v>
      </c>
      <c r="I1720" s="1">
        <v>41823</v>
      </c>
      <c r="J1720">
        <v>-0.22</v>
      </c>
      <c r="K1720" s="1">
        <v>42188</v>
      </c>
      <c r="L1720">
        <v>-10.050000000000001</v>
      </c>
    </row>
    <row r="1721" spans="1:12" x14ac:dyDescent="0.15">
      <c r="A1721">
        <v>2555</v>
      </c>
      <c r="B1721" t="s">
        <v>1281</v>
      </c>
      <c r="C1721" s="1">
        <v>40727</v>
      </c>
      <c r="D1721">
        <v>0.2</v>
      </c>
      <c r="E1721" s="1">
        <v>41093</v>
      </c>
      <c r="F1721">
        <v>1.1100000000000001</v>
      </c>
      <c r="G1721" s="1">
        <v>41458</v>
      </c>
      <c r="H1721">
        <v>-0.55000000000000004</v>
      </c>
      <c r="I1721" s="1">
        <v>41823</v>
      </c>
      <c r="J1721">
        <v>-0.22</v>
      </c>
      <c r="K1721" s="1">
        <v>42188</v>
      </c>
      <c r="L1721">
        <v>-9.99</v>
      </c>
    </row>
    <row r="1722" spans="1:12" x14ac:dyDescent="0.15">
      <c r="A1722">
        <v>300329</v>
      </c>
      <c r="B1722" t="s">
        <v>1848</v>
      </c>
      <c r="C1722" s="1">
        <v>40727</v>
      </c>
      <c r="D1722">
        <v>-999</v>
      </c>
      <c r="E1722" s="1">
        <v>41093</v>
      </c>
      <c r="F1722">
        <v>3.38</v>
      </c>
      <c r="G1722" s="1">
        <v>41458</v>
      </c>
      <c r="H1722">
        <v>1.03</v>
      </c>
      <c r="I1722" s="1">
        <v>41823</v>
      </c>
      <c r="J1722">
        <v>-0.22</v>
      </c>
      <c r="K1722" s="1">
        <v>42188</v>
      </c>
      <c r="L1722">
        <v>-10.039999999999999</v>
      </c>
    </row>
    <row r="1723" spans="1:12" x14ac:dyDescent="0.15">
      <c r="A1723">
        <v>600291</v>
      </c>
      <c r="B1723" t="s">
        <v>2284</v>
      </c>
      <c r="C1723" s="1">
        <v>40727</v>
      </c>
      <c r="D1723">
        <v>-1.78</v>
      </c>
      <c r="E1723" s="1">
        <v>41093</v>
      </c>
      <c r="F1723">
        <v>0.6</v>
      </c>
      <c r="G1723" s="1">
        <v>41458</v>
      </c>
      <c r="H1723">
        <v>-2.2200000000000002</v>
      </c>
      <c r="I1723" s="1">
        <v>41823</v>
      </c>
      <c r="J1723">
        <v>-0.22</v>
      </c>
      <c r="K1723" s="1">
        <v>42188</v>
      </c>
      <c r="L1723">
        <v>4.47</v>
      </c>
    </row>
    <row r="1724" spans="1:12" x14ac:dyDescent="0.15">
      <c r="A1724">
        <v>2105</v>
      </c>
      <c r="B1724" t="s">
        <v>837</v>
      </c>
      <c r="C1724" s="1">
        <v>40727</v>
      </c>
      <c r="D1724">
        <v>0.19</v>
      </c>
      <c r="E1724" s="1">
        <v>41093</v>
      </c>
      <c r="F1724">
        <v>0</v>
      </c>
      <c r="G1724" s="1">
        <v>41458</v>
      </c>
      <c r="H1724">
        <v>5.44</v>
      </c>
      <c r="I1724" s="1">
        <v>41823</v>
      </c>
      <c r="J1724">
        <v>-0.23</v>
      </c>
      <c r="K1724" s="1">
        <v>42188</v>
      </c>
      <c r="L1724">
        <v>-9.94</v>
      </c>
    </row>
    <row r="1725" spans="1:12" x14ac:dyDescent="0.15">
      <c r="A1725">
        <v>2534</v>
      </c>
      <c r="B1725" t="s">
        <v>1260</v>
      </c>
      <c r="C1725" s="1">
        <v>40727</v>
      </c>
      <c r="D1725">
        <v>2.87</v>
      </c>
      <c r="E1725" s="1">
        <v>41093</v>
      </c>
      <c r="F1725">
        <v>-0.69</v>
      </c>
      <c r="G1725" s="1">
        <v>41458</v>
      </c>
      <c r="H1725">
        <v>-1.1399999999999999</v>
      </c>
      <c r="I1725" s="1">
        <v>41823</v>
      </c>
      <c r="J1725">
        <v>-0.23</v>
      </c>
      <c r="K1725" s="1">
        <v>42188</v>
      </c>
      <c r="L1725">
        <v>-10.08</v>
      </c>
    </row>
    <row r="1726" spans="1:12" x14ac:dyDescent="0.15">
      <c r="A1726">
        <v>2539</v>
      </c>
      <c r="B1726" t="s">
        <v>1265</v>
      </c>
      <c r="C1726" s="1">
        <v>40727</v>
      </c>
      <c r="D1726">
        <v>-0.72</v>
      </c>
      <c r="E1726" s="1">
        <v>41093</v>
      </c>
      <c r="F1726">
        <v>0.46</v>
      </c>
      <c r="G1726" s="1">
        <v>41458</v>
      </c>
      <c r="H1726">
        <v>-2.95</v>
      </c>
      <c r="I1726" s="1">
        <v>41823</v>
      </c>
      <c r="J1726">
        <v>-0.23</v>
      </c>
      <c r="K1726" s="1">
        <v>42188</v>
      </c>
      <c r="L1726">
        <v>-10.11</v>
      </c>
    </row>
    <row r="1727" spans="1:12" x14ac:dyDescent="0.15">
      <c r="A1727">
        <v>600048</v>
      </c>
      <c r="B1727" t="s">
        <v>2069</v>
      </c>
      <c r="C1727" s="1">
        <v>40727</v>
      </c>
      <c r="D1727">
        <v>2.76</v>
      </c>
      <c r="E1727" s="1">
        <v>41093</v>
      </c>
      <c r="F1727">
        <v>3.67</v>
      </c>
      <c r="G1727" s="1">
        <v>41458</v>
      </c>
      <c r="H1727">
        <v>-2.41</v>
      </c>
      <c r="I1727" s="1">
        <v>41823</v>
      </c>
      <c r="J1727">
        <v>-0.23</v>
      </c>
      <c r="K1727" s="1">
        <v>42188</v>
      </c>
      <c r="L1727">
        <v>-8.3000000000000007</v>
      </c>
    </row>
    <row r="1728" spans="1:12" x14ac:dyDescent="0.15">
      <c r="A1728">
        <v>600361</v>
      </c>
      <c r="B1728" t="s">
        <v>2342</v>
      </c>
      <c r="C1728" s="1">
        <v>40727</v>
      </c>
      <c r="D1728">
        <v>2.48</v>
      </c>
      <c r="E1728" s="1">
        <v>41093</v>
      </c>
      <c r="F1728">
        <v>1.1000000000000001</v>
      </c>
      <c r="G1728" s="1">
        <v>41458</v>
      </c>
      <c r="H1728">
        <v>-1.06</v>
      </c>
      <c r="I1728" s="1">
        <v>41823</v>
      </c>
      <c r="J1728">
        <v>-0.23</v>
      </c>
      <c r="K1728" s="1">
        <v>42188</v>
      </c>
      <c r="L1728">
        <v>-9.94</v>
      </c>
    </row>
    <row r="1729" spans="1:12" x14ac:dyDescent="0.15">
      <c r="A1729">
        <v>600527</v>
      </c>
      <c r="B1729" t="s">
        <v>2467</v>
      </c>
      <c r="C1729" s="1">
        <v>40727</v>
      </c>
      <c r="D1729">
        <v>-1.34</v>
      </c>
      <c r="E1729" s="1">
        <v>41093</v>
      </c>
      <c r="F1729">
        <v>0.56000000000000005</v>
      </c>
      <c r="G1729" s="1">
        <v>41458</v>
      </c>
      <c r="H1729">
        <v>-0.7</v>
      </c>
      <c r="I1729" s="1">
        <v>41823</v>
      </c>
      <c r="J1729">
        <v>-0.23</v>
      </c>
      <c r="K1729" s="1">
        <v>42188</v>
      </c>
      <c r="L1729">
        <v>-10.050000000000001</v>
      </c>
    </row>
    <row r="1730" spans="1:12" x14ac:dyDescent="0.15">
      <c r="A1730">
        <v>600997</v>
      </c>
      <c r="B1730" t="s">
        <v>2837</v>
      </c>
      <c r="C1730" s="1">
        <v>40727</v>
      </c>
      <c r="D1730">
        <v>2.75</v>
      </c>
      <c r="E1730" s="1">
        <v>41093</v>
      </c>
      <c r="F1730">
        <v>0.1</v>
      </c>
      <c r="G1730" s="1">
        <v>41458</v>
      </c>
      <c r="H1730">
        <v>1.07</v>
      </c>
      <c r="I1730" s="1">
        <v>41823</v>
      </c>
      <c r="J1730">
        <v>-0.23</v>
      </c>
      <c r="K1730" s="1">
        <v>42188</v>
      </c>
      <c r="L1730">
        <v>-10.029999999999999</v>
      </c>
    </row>
    <row r="1731" spans="1:12" x14ac:dyDescent="0.15">
      <c r="A1731">
        <v>601113</v>
      </c>
      <c r="B1731" t="s">
        <v>2869</v>
      </c>
      <c r="C1731" s="1">
        <v>40727</v>
      </c>
      <c r="D1731">
        <v>0.28999999999999998</v>
      </c>
      <c r="E1731" s="1">
        <v>41093</v>
      </c>
      <c r="F1731">
        <v>-0.23</v>
      </c>
      <c r="G1731" s="1">
        <v>41458</v>
      </c>
      <c r="H1731">
        <v>-1.49</v>
      </c>
      <c r="I1731" s="1">
        <v>41823</v>
      </c>
      <c r="J1731">
        <v>-0.23</v>
      </c>
      <c r="K1731" s="1">
        <v>42188</v>
      </c>
      <c r="L1731">
        <v>-10.039999999999999</v>
      </c>
    </row>
    <row r="1732" spans="1:12" x14ac:dyDescent="0.15">
      <c r="A1732">
        <v>601186</v>
      </c>
      <c r="B1732" t="s">
        <v>2884</v>
      </c>
      <c r="C1732" s="1">
        <v>40727</v>
      </c>
      <c r="D1732">
        <v>-1.0900000000000001</v>
      </c>
      <c r="E1732" s="1">
        <v>41093</v>
      </c>
      <c r="F1732">
        <v>2.81</v>
      </c>
      <c r="G1732" s="1">
        <v>41458</v>
      </c>
      <c r="H1732">
        <v>-3.15</v>
      </c>
      <c r="I1732" s="1">
        <v>41823</v>
      </c>
      <c r="J1732">
        <v>-0.23</v>
      </c>
      <c r="K1732" s="1">
        <v>42188</v>
      </c>
      <c r="L1732">
        <v>-5.72</v>
      </c>
    </row>
    <row r="1733" spans="1:12" x14ac:dyDescent="0.15">
      <c r="A1733">
        <v>46</v>
      </c>
      <c r="B1733" t="s">
        <v>312</v>
      </c>
      <c r="C1733" s="1">
        <v>40727</v>
      </c>
      <c r="D1733">
        <v>1.6</v>
      </c>
      <c r="E1733" s="1">
        <v>41093</v>
      </c>
      <c r="F1733">
        <v>-0.26</v>
      </c>
      <c r="G1733" s="1">
        <v>41458</v>
      </c>
      <c r="H1733">
        <v>-1.9</v>
      </c>
      <c r="I1733" s="1">
        <v>41823</v>
      </c>
      <c r="J1733">
        <v>-0.24</v>
      </c>
      <c r="K1733" s="1">
        <v>42188</v>
      </c>
      <c r="L1733">
        <v>-6.12</v>
      </c>
    </row>
    <row r="1734" spans="1:12" x14ac:dyDescent="0.15">
      <c r="A1734">
        <v>59</v>
      </c>
      <c r="B1734" t="s">
        <v>319</v>
      </c>
      <c r="C1734" s="1">
        <v>40727</v>
      </c>
      <c r="D1734">
        <v>-1.34</v>
      </c>
      <c r="E1734" s="1">
        <v>41093</v>
      </c>
      <c r="F1734">
        <v>-3.67</v>
      </c>
      <c r="G1734" s="1">
        <v>41458</v>
      </c>
      <c r="H1734">
        <v>2.89</v>
      </c>
      <c r="I1734" s="1">
        <v>41823</v>
      </c>
      <c r="J1734">
        <v>-0.24</v>
      </c>
      <c r="K1734" s="1">
        <v>42188</v>
      </c>
      <c r="L1734">
        <v>-4.95</v>
      </c>
    </row>
    <row r="1735" spans="1:12" x14ac:dyDescent="0.15">
      <c r="A1735">
        <v>156</v>
      </c>
      <c r="B1735" t="s">
        <v>340</v>
      </c>
      <c r="C1735" s="1">
        <v>40727</v>
      </c>
      <c r="D1735">
        <v>-5.81</v>
      </c>
      <c r="E1735" s="1">
        <v>41093</v>
      </c>
      <c r="F1735">
        <v>-5.81</v>
      </c>
      <c r="G1735" s="1">
        <v>41458</v>
      </c>
      <c r="H1735">
        <v>3.25</v>
      </c>
      <c r="I1735" s="1">
        <v>41823</v>
      </c>
      <c r="J1735">
        <v>-0.24</v>
      </c>
      <c r="K1735" s="1">
        <v>42188</v>
      </c>
      <c r="L1735">
        <v>-3.09</v>
      </c>
    </row>
    <row r="1736" spans="1:12" x14ac:dyDescent="0.15">
      <c r="A1736">
        <v>705</v>
      </c>
      <c r="B1736" t="s">
        <v>527</v>
      </c>
      <c r="C1736" s="1">
        <v>40727</v>
      </c>
      <c r="D1736">
        <v>3.17</v>
      </c>
      <c r="E1736" s="1">
        <v>41093</v>
      </c>
      <c r="F1736">
        <v>1.47</v>
      </c>
      <c r="G1736" s="1">
        <v>41458</v>
      </c>
      <c r="H1736">
        <v>1.26</v>
      </c>
      <c r="I1736" s="1">
        <v>41823</v>
      </c>
      <c r="J1736">
        <v>-0.24</v>
      </c>
      <c r="K1736" s="1">
        <v>42188</v>
      </c>
      <c r="L1736">
        <v>-10.029999999999999</v>
      </c>
    </row>
    <row r="1737" spans="1:12" x14ac:dyDescent="0.15">
      <c r="A1737">
        <v>2033</v>
      </c>
      <c r="B1737" t="s">
        <v>768</v>
      </c>
      <c r="C1737" s="1">
        <v>40727</v>
      </c>
      <c r="D1737">
        <v>-1.1100000000000001</v>
      </c>
      <c r="E1737" s="1">
        <v>41093</v>
      </c>
      <c r="F1737">
        <v>2.2400000000000002</v>
      </c>
      <c r="G1737" s="1">
        <v>41458</v>
      </c>
      <c r="H1737">
        <v>-1.02</v>
      </c>
      <c r="I1737" s="1">
        <v>41823</v>
      </c>
      <c r="J1737">
        <v>-0.24</v>
      </c>
      <c r="K1737" s="1">
        <v>42188</v>
      </c>
      <c r="L1737">
        <v>-4.67</v>
      </c>
    </row>
    <row r="1738" spans="1:12" x14ac:dyDescent="0.15">
      <c r="A1738">
        <v>2409</v>
      </c>
      <c r="B1738" t="s">
        <v>1136</v>
      </c>
      <c r="C1738" s="1">
        <v>40727</v>
      </c>
      <c r="D1738">
        <v>1.1399999999999999</v>
      </c>
      <c r="E1738" s="1">
        <v>41093</v>
      </c>
      <c r="F1738">
        <v>0.86</v>
      </c>
      <c r="G1738" s="1">
        <v>41458</v>
      </c>
      <c r="H1738">
        <v>-1.77</v>
      </c>
      <c r="I1738" s="1">
        <v>41823</v>
      </c>
      <c r="J1738">
        <v>-0.24</v>
      </c>
      <c r="K1738" s="1">
        <v>42188</v>
      </c>
      <c r="L1738">
        <v>-7.57</v>
      </c>
    </row>
    <row r="1739" spans="1:12" x14ac:dyDescent="0.15">
      <c r="A1739">
        <v>2628</v>
      </c>
      <c r="B1739" t="s">
        <v>1354</v>
      </c>
      <c r="C1739" s="1">
        <v>40727</v>
      </c>
      <c r="D1739">
        <v>-999</v>
      </c>
      <c r="E1739" s="1">
        <v>41093</v>
      </c>
      <c r="F1739">
        <v>-0.36</v>
      </c>
      <c r="G1739" s="1">
        <v>41458</v>
      </c>
      <c r="H1739">
        <v>-0.22</v>
      </c>
      <c r="I1739" s="1">
        <v>41823</v>
      </c>
      <c r="J1739">
        <v>-0.24</v>
      </c>
      <c r="K1739" s="1">
        <v>42188</v>
      </c>
      <c r="L1739">
        <v>-10.029999999999999</v>
      </c>
    </row>
    <row r="1740" spans="1:12" x14ac:dyDescent="0.15">
      <c r="A1740">
        <v>300116</v>
      </c>
      <c r="B1740" t="s">
        <v>1636</v>
      </c>
      <c r="C1740" s="1">
        <v>40727</v>
      </c>
      <c r="D1740">
        <v>0.95</v>
      </c>
      <c r="E1740" s="1">
        <v>41093</v>
      </c>
      <c r="F1740">
        <v>3.44</v>
      </c>
      <c r="G1740" s="1">
        <v>41458</v>
      </c>
      <c r="H1740">
        <v>-0.87</v>
      </c>
      <c r="I1740" s="1">
        <v>41823</v>
      </c>
      <c r="J1740">
        <v>-0.24</v>
      </c>
      <c r="K1740" s="1">
        <v>42188</v>
      </c>
      <c r="L1740">
        <v>-10</v>
      </c>
    </row>
    <row r="1741" spans="1:12" x14ac:dyDescent="0.15">
      <c r="A1741">
        <v>600121</v>
      </c>
      <c r="B1741" t="s">
        <v>2137</v>
      </c>
      <c r="C1741" s="1">
        <v>40727</v>
      </c>
      <c r="D1741">
        <v>2.52</v>
      </c>
      <c r="E1741" s="1">
        <v>41093</v>
      </c>
      <c r="F1741">
        <v>-0.25</v>
      </c>
      <c r="G1741" s="1">
        <v>41458</v>
      </c>
      <c r="H1741">
        <v>-2.65</v>
      </c>
      <c r="I1741" s="1">
        <v>41823</v>
      </c>
      <c r="J1741">
        <v>-0.24</v>
      </c>
      <c r="K1741" s="1">
        <v>42188</v>
      </c>
      <c r="L1741">
        <v>-10.039999999999999</v>
      </c>
    </row>
    <row r="1742" spans="1:12" x14ac:dyDescent="0.15">
      <c r="A1742">
        <v>600178</v>
      </c>
      <c r="B1742" t="s">
        <v>2185</v>
      </c>
      <c r="C1742" s="1">
        <v>40727</v>
      </c>
      <c r="D1742">
        <v>2.35</v>
      </c>
      <c r="E1742" s="1">
        <v>41093</v>
      </c>
      <c r="F1742">
        <v>-0.65</v>
      </c>
      <c r="G1742" s="1">
        <v>41458</v>
      </c>
      <c r="H1742">
        <v>-0.8</v>
      </c>
      <c r="I1742" s="1">
        <v>41823</v>
      </c>
      <c r="J1742">
        <v>-0.24</v>
      </c>
      <c r="K1742" s="1">
        <v>42188</v>
      </c>
      <c r="L1742">
        <v>-10.039999999999999</v>
      </c>
    </row>
    <row r="1743" spans="1:12" x14ac:dyDescent="0.15">
      <c r="A1743">
        <v>600209</v>
      </c>
      <c r="B1743" t="s">
        <v>2212</v>
      </c>
      <c r="C1743" s="1">
        <v>40727</v>
      </c>
      <c r="D1743">
        <v>0.47</v>
      </c>
      <c r="E1743" s="1">
        <v>41093</v>
      </c>
      <c r="F1743">
        <v>-0.47</v>
      </c>
      <c r="G1743" s="1">
        <v>41458</v>
      </c>
      <c r="H1743">
        <v>-1.1000000000000001</v>
      </c>
      <c r="I1743" s="1">
        <v>41823</v>
      </c>
      <c r="J1743">
        <v>-0.24</v>
      </c>
      <c r="K1743" s="1">
        <v>42188</v>
      </c>
      <c r="L1743">
        <v>-9.9600000000000009</v>
      </c>
    </row>
    <row r="1744" spans="1:12" x14ac:dyDescent="0.15">
      <c r="A1744">
        <v>600611</v>
      </c>
      <c r="B1744" t="s">
        <v>2541</v>
      </c>
      <c r="C1744" s="1">
        <v>40727</v>
      </c>
      <c r="D1744">
        <v>0.47</v>
      </c>
      <c r="E1744" s="1">
        <v>41093</v>
      </c>
      <c r="F1744">
        <v>0</v>
      </c>
      <c r="G1744" s="1">
        <v>41458</v>
      </c>
      <c r="H1744">
        <v>9.73</v>
      </c>
      <c r="I1744" s="1">
        <v>41823</v>
      </c>
      <c r="J1744">
        <v>-0.24</v>
      </c>
      <c r="K1744" s="1">
        <v>42188</v>
      </c>
      <c r="L1744">
        <v>-10.08</v>
      </c>
    </row>
    <row r="1745" spans="1:12" x14ac:dyDescent="0.15">
      <c r="A1745">
        <v>601099</v>
      </c>
      <c r="B1745" t="s">
        <v>2863</v>
      </c>
      <c r="C1745" s="1">
        <v>40727</v>
      </c>
      <c r="D1745">
        <v>-0.38</v>
      </c>
      <c r="E1745" s="1">
        <v>41093</v>
      </c>
      <c r="F1745">
        <v>-0.25</v>
      </c>
      <c r="G1745" s="1">
        <v>41458</v>
      </c>
      <c r="H1745">
        <v>-1.46</v>
      </c>
      <c r="I1745" s="1">
        <v>41823</v>
      </c>
      <c r="J1745">
        <v>-0.24</v>
      </c>
      <c r="K1745" s="1">
        <v>42188</v>
      </c>
      <c r="L1745">
        <v>-6.33</v>
      </c>
    </row>
    <row r="1746" spans="1:12" x14ac:dyDescent="0.15">
      <c r="A1746">
        <v>601231</v>
      </c>
      <c r="B1746" t="s">
        <v>2895</v>
      </c>
      <c r="C1746" s="1">
        <v>40727</v>
      </c>
      <c r="D1746">
        <v>-999</v>
      </c>
      <c r="E1746" s="1">
        <v>41093</v>
      </c>
      <c r="F1746">
        <v>0.5</v>
      </c>
      <c r="G1746" s="1">
        <v>41458</v>
      </c>
      <c r="H1746">
        <v>4.6900000000000004</v>
      </c>
      <c r="I1746" s="1">
        <v>41823</v>
      </c>
      <c r="J1746">
        <v>-0.24</v>
      </c>
      <c r="K1746" s="1">
        <v>42188</v>
      </c>
      <c r="L1746">
        <v>-4.17</v>
      </c>
    </row>
    <row r="1747" spans="1:12" x14ac:dyDescent="0.15">
      <c r="A1747">
        <v>488</v>
      </c>
      <c r="B1747" t="s">
        <v>373</v>
      </c>
      <c r="C1747" s="1">
        <v>40727</v>
      </c>
      <c r="D1747">
        <v>0.47</v>
      </c>
      <c r="E1747" s="1">
        <v>41093</v>
      </c>
      <c r="F1747">
        <v>0.54</v>
      </c>
      <c r="G1747" s="1">
        <v>41458</v>
      </c>
      <c r="H1747">
        <v>-1.27</v>
      </c>
      <c r="I1747" s="1">
        <v>41823</v>
      </c>
      <c r="J1747">
        <v>-0.25</v>
      </c>
      <c r="K1747" s="1">
        <v>42188</v>
      </c>
      <c r="L1747">
        <v>-9.3000000000000007</v>
      </c>
    </row>
    <row r="1748" spans="1:12" x14ac:dyDescent="0.15">
      <c r="A1748">
        <v>2011</v>
      </c>
      <c r="B1748" t="s">
        <v>746</v>
      </c>
      <c r="C1748" s="1">
        <v>40727</v>
      </c>
      <c r="D1748">
        <v>1.99</v>
      </c>
      <c r="E1748" s="1">
        <v>41093</v>
      </c>
      <c r="F1748">
        <v>5.81</v>
      </c>
      <c r="G1748" s="1">
        <v>41458</v>
      </c>
      <c r="H1748">
        <v>-1.1200000000000001</v>
      </c>
      <c r="I1748" s="1">
        <v>41823</v>
      </c>
      <c r="J1748">
        <v>-0.25</v>
      </c>
      <c r="K1748" s="1">
        <v>42188</v>
      </c>
      <c r="L1748">
        <v>-9.91</v>
      </c>
    </row>
    <row r="1749" spans="1:12" x14ac:dyDescent="0.15">
      <c r="A1749">
        <v>2671</v>
      </c>
      <c r="B1749" t="s">
        <v>1397</v>
      </c>
      <c r="C1749" s="1">
        <v>40727</v>
      </c>
      <c r="D1749">
        <v>-999</v>
      </c>
      <c r="E1749" s="1">
        <v>41093</v>
      </c>
      <c r="F1749">
        <v>0.51</v>
      </c>
      <c r="G1749" s="1">
        <v>41458</v>
      </c>
      <c r="H1749">
        <v>-1.31</v>
      </c>
      <c r="I1749" s="1">
        <v>41823</v>
      </c>
      <c r="J1749">
        <v>-0.25</v>
      </c>
      <c r="K1749" s="1">
        <v>42188</v>
      </c>
      <c r="L1749">
        <v>8.15</v>
      </c>
    </row>
    <row r="1750" spans="1:12" x14ac:dyDescent="0.15">
      <c r="A1750">
        <v>600023</v>
      </c>
      <c r="B1750" t="s">
        <v>2056</v>
      </c>
      <c r="C1750" s="1">
        <v>40727</v>
      </c>
      <c r="D1750">
        <v>-999</v>
      </c>
      <c r="E1750" s="1">
        <v>41093</v>
      </c>
      <c r="F1750">
        <v>-999</v>
      </c>
      <c r="G1750" s="1">
        <v>41458</v>
      </c>
      <c r="H1750">
        <v>-999</v>
      </c>
      <c r="I1750" s="1">
        <v>41823</v>
      </c>
      <c r="J1750">
        <v>-0.25</v>
      </c>
      <c r="K1750" s="1">
        <v>42188</v>
      </c>
      <c r="L1750">
        <v>-10.26</v>
      </c>
    </row>
    <row r="1751" spans="1:12" x14ac:dyDescent="0.15">
      <c r="A1751">
        <v>601633</v>
      </c>
      <c r="B1751" t="s">
        <v>2931</v>
      </c>
      <c r="C1751" s="1">
        <v>40727</v>
      </c>
      <c r="D1751">
        <v>-999</v>
      </c>
      <c r="E1751" s="1">
        <v>41093</v>
      </c>
      <c r="F1751">
        <v>1.1100000000000001</v>
      </c>
      <c r="G1751" s="1">
        <v>41458</v>
      </c>
      <c r="H1751">
        <v>-1.89</v>
      </c>
      <c r="I1751" s="1">
        <v>41823</v>
      </c>
      <c r="J1751">
        <v>-0.25</v>
      </c>
      <c r="K1751" s="1">
        <v>42188</v>
      </c>
      <c r="L1751">
        <v>-7.23</v>
      </c>
    </row>
    <row r="1752" spans="1:12" x14ac:dyDescent="0.15">
      <c r="A1752">
        <v>7</v>
      </c>
      <c r="B1752" t="s">
        <v>278</v>
      </c>
      <c r="C1752" s="1">
        <v>40727</v>
      </c>
      <c r="D1752">
        <v>4.46</v>
      </c>
      <c r="E1752" s="1">
        <v>41093</v>
      </c>
      <c r="F1752">
        <v>8.4499999999999993</v>
      </c>
      <c r="G1752" s="1">
        <v>41458</v>
      </c>
      <c r="H1752">
        <v>4.88</v>
      </c>
      <c r="I1752" s="1">
        <v>41823</v>
      </c>
      <c r="J1752">
        <v>-0.26</v>
      </c>
      <c r="K1752" s="1">
        <v>42188</v>
      </c>
      <c r="L1752">
        <v>0.73</v>
      </c>
    </row>
    <row r="1753" spans="1:12" x14ac:dyDescent="0.15">
      <c r="A1753">
        <v>686</v>
      </c>
      <c r="B1753" t="s">
        <v>513</v>
      </c>
      <c r="C1753" s="1">
        <v>40727</v>
      </c>
      <c r="D1753">
        <v>-0.11</v>
      </c>
      <c r="E1753" s="1">
        <v>41093</v>
      </c>
      <c r="F1753">
        <v>-2.08</v>
      </c>
      <c r="G1753" s="1">
        <v>41458</v>
      </c>
      <c r="H1753">
        <v>-1.49</v>
      </c>
      <c r="I1753" s="1">
        <v>41823</v>
      </c>
      <c r="J1753">
        <v>-0.27</v>
      </c>
      <c r="K1753" s="1">
        <v>42188</v>
      </c>
      <c r="L1753">
        <v>-2.08</v>
      </c>
    </row>
    <row r="1754" spans="1:12" x14ac:dyDescent="0.15">
      <c r="A1754">
        <v>2135</v>
      </c>
      <c r="B1754" t="s">
        <v>867</v>
      </c>
      <c r="C1754" s="1">
        <v>40727</v>
      </c>
      <c r="D1754">
        <v>0.61</v>
      </c>
      <c r="E1754" s="1">
        <v>41093</v>
      </c>
      <c r="F1754">
        <v>-0.18</v>
      </c>
      <c r="G1754" s="1">
        <v>41458</v>
      </c>
      <c r="H1754">
        <v>-2.0699999999999998</v>
      </c>
      <c r="I1754" s="1">
        <v>41823</v>
      </c>
      <c r="J1754">
        <v>-0.27</v>
      </c>
      <c r="K1754" s="1">
        <v>42188</v>
      </c>
      <c r="L1754">
        <v>-9.99</v>
      </c>
    </row>
    <row r="1755" spans="1:12" x14ac:dyDescent="0.15">
      <c r="A1755">
        <v>2164</v>
      </c>
      <c r="B1755" t="s">
        <v>896</v>
      </c>
      <c r="C1755" s="1">
        <v>40727</v>
      </c>
      <c r="D1755">
        <v>1.35</v>
      </c>
      <c r="E1755" s="1">
        <v>41093</v>
      </c>
      <c r="F1755">
        <v>-0.39</v>
      </c>
      <c r="G1755" s="1">
        <v>41458</v>
      </c>
      <c r="H1755">
        <v>-0.3</v>
      </c>
      <c r="I1755" s="1">
        <v>41823</v>
      </c>
      <c r="J1755">
        <v>-0.27</v>
      </c>
      <c r="K1755" s="1">
        <v>42188</v>
      </c>
      <c r="L1755">
        <v>-9.99</v>
      </c>
    </row>
    <row r="1756" spans="1:12" x14ac:dyDescent="0.15">
      <c r="A1756">
        <v>2434</v>
      </c>
      <c r="B1756" t="s">
        <v>1161</v>
      </c>
      <c r="C1756" s="1">
        <v>40727</v>
      </c>
      <c r="D1756">
        <v>2.02</v>
      </c>
      <c r="E1756" s="1">
        <v>41093</v>
      </c>
      <c r="F1756">
        <v>0.4</v>
      </c>
      <c r="G1756" s="1">
        <v>41458</v>
      </c>
      <c r="H1756">
        <v>-1.52</v>
      </c>
      <c r="I1756" s="1">
        <v>41823</v>
      </c>
      <c r="J1756">
        <v>-0.27</v>
      </c>
      <c r="K1756" s="1">
        <v>42188</v>
      </c>
      <c r="L1756">
        <v>-10.130000000000001</v>
      </c>
    </row>
    <row r="1757" spans="1:12" x14ac:dyDescent="0.15">
      <c r="A1757">
        <v>300106</v>
      </c>
      <c r="B1757" t="s">
        <v>1626</v>
      </c>
      <c r="C1757" s="1">
        <v>40727</v>
      </c>
      <c r="D1757">
        <v>0</v>
      </c>
      <c r="E1757" s="1">
        <v>41093</v>
      </c>
      <c r="F1757">
        <v>-0.11</v>
      </c>
      <c r="G1757" s="1">
        <v>41458</v>
      </c>
      <c r="H1757">
        <v>2.57</v>
      </c>
      <c r="I1757" s="1">
        <v>41823</v>
      </c>
      <c r="J1757">
        <v>-0.27</v>
      </c>
      <c r="K1757" s="1">
        <v>42188</v>
      </c>
      <c r="L1757">
        <v>-9.0500000000000007</v>
      </c>
    </row>
    <row r="1758" spans="1:12" x14ac:dyDescent="0.15">
      <c r="A1758">
        <v>600251</v>
      </c>
      <c r="B1758" t="s">
        <v>2250</v>
      </c>
      <c r="C1758" s="1">
        <v>40727</v>
      </c>
      <c r="D1758">
        <v>-0.87</v>
      </c>
      <c r="E1758" s="1">
        <v>41093</v>
      </c>
      <c r="F1758">
        <v>-1.79</v>
      </c>
      <c r="G1758" s="1">
        <v>41458</v>
      </c>
      <c r="H1758">
        <v>3.65</v>
      </c>
      <c r="I1758" s="1">
        <v>41823</v>
      </c>
      <c r="J1758">
        <v>-0.27</v>
      </c>
      <c r="K1758" s="1">
        <v>42188</v>
      </c>
      <c r="L1758">
        <v>-7.71</v>
      </c>
    </row>
    <row r="1759" spans="1:12" x14ac:dyDescent="0.15">
      <c r="A1759">
        <v>600305</v>
      </c>
      <c r="B1759" t="s">
        <v>2295</v>
      </c>
      <c r="C1759" s="1">
        <v>40727</v>
      </c>
      <c r="D1759">
        <v>-0.59</v>
      </c>
      <c r="E1759" s="1">
        <v>41093</v>
      </c>
      <c r="F1759">
        <v>1.1000000000000001</v>
      </c>
      <c r="G1759" s="1">
        <v>41458</v>
      </c>
      <c r="H1759">
        <v>1.36</v>
      </c>
      <c r="I1759" s="1">
        <v>41823</v>
      </c>
      <c r="J1759">
        <v>-0.27</v>
      </c>
      <c r="K1759" s="1">
        <v>42188</v>
      </c>
      <c r="L1759">
        <v>-10.09</v>
      </c>
    </row>
    <row r="1760" spans="1:12" x14ac:dyDescent="0.15">
      <c r="A1760">
        <v>601999</v>
      </c>
      <c r="B1760" t="s">
        <v>2986</v>
      </c>
      <c r="C1760" s="1">
        <v>40727</v>
      </c>
      <c r="D1760">
        <v>0.35</v>
      </c>
      <c r="E1760" s="1">
        <v>41093</v>
      </c>
      <c r="F1760">
        <v>0.56999999999999995</v>
      </c>
      <c r="G1760" s="1">
        <v>41458</v>
      </c>
      <c r="H1760">
        <v>6.05</v>
      </c>
      <c r="I1760" s="1">
        <v>41823</v>
      </c>
      <c r="J1760">
        <v>-0.27</v>
      </c>
      <c r="K1760" s="1">
        <v>42188</v>
      </c>
      <c r="L1760">
        <v>-10.050000000000001</v>
      </c>
    </row>
    <row r="1761" spans="1:12" x14ac:dyDescent="0.15">
      <c r="A1761">
        <v>561</v>
      </c>
      <c r="B1761" t="s">
        <v>425</v>
      </c>
      <c r="C1761" s="1">
        <v>40727</v>
      </c>
      <c r="D1761">
        <v>-1.59</v>
      </c>
      <c r="E1761" s="1">
        <v>41093</v>
      </c>
      <c r="F1761">
        <v>0</v>
      </c>
      <c r="G1761" s="1">
        <v>41458</v>
      </c>
      <c r="H1761">
        <v>-2.88</v>
      </c>
      <c r="I1761" s="1">
        <v>41823</v>
      </c>
      <c r="J1761">
        <v>-0.28000000000000003</v>
      </c>
      <c r="K1761" s="1">
        <v>42188</v>
      </c>
      <c r="L1761">
        <v>-10.039999999999999</v>
      </c>
    </row>
    <row r="1762" spans="1:12" x14ac:dyDescent="0.15">
      <c r="A1762">
        <v>2009</v>
      </c>
      <c r="B1762" t="s">
        <v>744</v>
      </c>
      <c r="C1762" s="1">
        <v>40727</v>
      </c>
      <c r="D1762">
        <v>-1.28</v>
      </c>
      <c r="E1762" s="1">
        <v>41093</v>
      </c>
      <c r="F1762">
        <v>2.81</v>
      </c>
      <c r="G1762" s="1">
        <v>41458</v>
      </c>
      <c r="H1762">
        <v>0.53</v>
      </c>
      <c r="I1762" s="1">
        <v>41823</v>
      </c>
      <c r="J1762">
        <v>-0.28000000000000003</v>
      </c>
      <c r="K1762" s="1">
        <v>42188</v>
      </c>
      <c r="L1762">
        <v>-10.02</v>
      </c>
    </row>
    <row r="1763" spans="1:12" x14ac:dyDescent="0.15">
      <c r="A1763">
        <v>2522</v>
      </c>
      <c r="B1763" t="s">
        <v>1249</v>
      </c>
      <c r="C1763" s="1">
        <v>40727</v>
      </c>
      <c r="D1763">
        <v>0</v>
      </c>
      <c r="E1763" s="1">
        <v>41093</v>
      </c>
      <c r="F1763">
        <v>-2.04</v>
      </c>
      <c r="G1763" s="1">
        <v>41458</v>
      </c>
      <c r="H1763">
        <v>-1.33</v>
      </c>
      <c r="I1763" s="1">
        <v>41823</v>
      </c>
      <c r="J1763">
        <v>-0.28000000000000003</v>
      </c>
      <c r="K1763" s="1">
        <v>42188</v>
      </c>
      <c r="L1763">
        <v>-10.01</v>
      </c>
    </row>
    <row r="1764" spans="1:12" x14ac:dyDescent="0.15">
      <c r="A1764">
        <v>300212</v>
      </c>
      <c r="B1764" t="s">
        <v>1731</v>
      </c>
      <c r="C1764" s="1">
        <v>40727</v>
      </c>
      <c r="D1764">
        <v>-0.19</v>
      </c>
      <c r="E1764" s="1">
        <v>41093</v>
      </c>
      <c r="F1764">
        <v>3.26</v>
      </c>
      <c r="G1764" s="1">
        <v>41458</v>
      </c>
      <c r="H1764">
        <v>-3.84</v>
      </c>
      <c r="I1764" s="1">
        <v>41823</v>
      </c>
      <c r="J1764">
        <v>-0.28000000000000003</v>
      </c>
      <c r="K1764" s="1">
        <v>42188</v>
      </c>
      <c r="L1764">
        <v>-10.02</v>
      </c>
    </row>
    <row r="1765" spans="1:12" x14ac:dyDescent="0.15">
      <c r="A1765">
        <v>833</v>
      </c>
      <c r="B1765" t="s">
        <v>618</v>
      </c>
      <c r="C1765" s="1">
        <v>40727</v>
      </c>
      <c r="D1765">
        <v>0.32</v>
      </c>
      <c r="E1765" s="1">
        <v>41093</v>
      </c>
      <c r="F1765">
        <v>-1.07</v>
      </c>
      <c r="G1765" s="1">
        <v>41458</v>
      </c>
      <c r="H1765">
        <v>-1.37</v>
      </c>
      <c r="I1765" s="1">
        <v>41823</v>
      </c>
      <c r="J1765">
        <v>-0.28999999999999998</v>
      </c>
      <c r="K1765" s="1">
        <v>42188</v>
      </c>
      <c r="L1765">
        <v>-9.9700000000000006</v>
      </c>
    </row>
    <row r="1766" spans="1:12" x14ac:dyDescent="0.15">
      <c r="A1766">
        <v>2379</v>
      </c>
      <c r="B1766" t="s">
        <v>1106</v>
      </c>
      <c r="C1766" s="1">
        <v>40727</v>
      </c>
      <c r="D1766">
        <v>-1.49</v>
      </c>
      <c r="E1766" s="1">
        <v>41093</v>
      </c>
      <c r="F1766">
        <v>-1.53</v>
      </c>
      <c r="G1766" s="1">
        <v>41458</v>
      </c>
      <c r="H1766">
        <v>-1.59</v>
      </c>
      <c r="I1766" s="1">
        <v>41823</v>
      </c>
      <c r="J1766">
        <v>-0.28999999999999998</v>
      </c>
      <c r="K1766" s="1">
        <v>42188</v>
      </c>
      <c r="L1766">
        <v>10.07</v>
      </c>
    </row>
    <row r="1767" spans="1:12" x14ac:dyDescent="0.15">
      <c r="A1767">
        <v>2401</v>
      </c>
      <c r="B1767" t="s">
        <v>1128</v>
      </c>
      <c r="C1767" s="1">
        <v>40727</v>
      </c>
      <c r="D1767">
        <v>-0.99</v>
      </c>
      <c r="E1767" s="1">
        <v>41093</v>
      </c>
      <c r="F1767">
        <v>3.02</v>
      </c>
      <c r="G1767" s="1">
        <v>41458</v>
      </c>
      <c r="H1767">
        <v>0</v>
      </c>
      <c r="I1767" s="1">
        <v>41823</v>
      </c>
      <c r="J1767">
        <v>-0.28999999999999998</v>
      </c>
      <c r="K1767" s="1">
        <v>42188</v>
      </c>
      <c r="L1767">
        <v>-10.029999999999999</v>
      </c>
    </row>
    <row r="1768" spans="1:12" x14ac:dyDescent="0.15">
      <c r="A1768">
        <v>600182</v>
      </c>
      <c r="B1768" t="s">
        <v>2188</v>
      </c>
      <c r="C1768" s="1">
        <v>40727</v>
      </c>
      <c r="D1768">
        <v>-0.12</v>
      </c>
      <c r="E1768" s="1">
        <v>41093</v>
      </c>
      <c r="F1768">
        <v>1</v>
      </c>
      <c r="G1768" s="1">
        <v>41458</v>
      </c>
      <c r="H1768">
        <v>-1.21</v>
      </c>
      <c r="I1768" s="1">
        <v>41823</v>
      </c>
      <c r="J1768">
        <v>-0.28999999999999998</v>
      </c>
      <c r="K1768" s="1">
        <v>42188</v>
      </c>
      <c r="L1768">
        <v>-4.99</v>
      </c>
    </row>
    <row r="1769" spans="1:12" x14ac:dyDescent="0.15">
      <c r="A1769">
        <v>600397</v>
      </c>
      <c r="B1769" t="s">
        <v>2374</v>
      </c>
      <c r="C1769" s="1">
        <v>40727</v>
      </c>
      <c r="D1769">
        <v>2.12</v>
      </c>
      <c r="E1769" s="1">
        <v>41093</v>
      </c>
      <c r="F1769">
        <v>-0.17</v>
      </c>
      <c r="G1769" s="1">
        <v>41458</v>
      </c>
      <c r="H1769">
        <v>-3.05</v>
      </c>
      <c r="I1769" s="1">
        <v>41823</v>
      </c>
      <c r="J1769">
        <v>-0.28999999999999998</v>
      </c>
      <c r="K1769" s="1">
        <v>42188</v>
      </c>
      <c r="L1769">
        <v>-10.039999999999999</v>
      </c>
    </row>
    <row r="1770" spans="1:12" x14ac:dyDescent="0.15">
      <c r="A1770">
        <v>600733</v>
      </c>
      <c r="B1770" t="s">
        <v>2651</v>
      </c>
      <c r="C1770" s="1">
        <v>40727</v>
      </c>
      <c r="D1770">
        <v>0.27</v>
      </c>
      <c r="E1770" s="1">
        <v>41093</v>
      </c>
      <c r="F1770">
        <v>-0.24</v>
      </c>
      <c r="G1770" s="1">
        <v>41458</v>
      </c>
      <c r="H1770">
        <v>-1.54</v>
      </c>
      <c r="I1770" s="1">
        <v>41823</v>
      </c>
      <c r="J1770">
        <v>-0.28999999999999998</v>
      </c>
      <c r="K1770" s="1">
        <v>42188</v>
      </c>
      <c r="L1770">
        <v>-5</v>
      </c>
    </row>
    <row r="1771" spans="1:12" x14ac:dyDescent="0.15">
      <c r="A1771">
        <v>601313</v>
      </c>
      <c r="B1771" t="s">
        <v>2901</v>
      </c>
      <c r="C1771" s="1">
        <v>40727</v>
      </c>
      <c r="D1771">
        <v>-999</v>
      </c>
      <c r="E1771" s="1">
        <v>41093</v>
      </c>
      <c r="F1771">
        <v>-1.34</v>
      </c>
      <c r="G1771" s="1">
        <v>41458</v>
      </c>
      <c r="H1771">
        <v>3.85</v>
      </c>
      <c r="I1771" s="1">
        <v>41823</v>
      </c>
      <c r="J1771">
        <v>-0.28999999999999998</v>
      </c>
      <c r="K1771" s="1">
        <v>42188</v>
      </c>
      <c r="L1771">
        <v>-10.15</v>
      </c>
    </row>
    <row r="1772" spans="1:12" x14ac:dyDescent="0.15">
      <c r="A1772">
        <v>543</v>
      </c>
      <c r="B1772" t="s">
        <v>409</v>
      </c>
      <c r="C1772" s="1">
        <v>40727</v>
      </c>
      <c r="D1772">
        <v>0.48</v>
      </c>
      <c r="E1772" s="1">
        <v>41093</v>
      </c>
      <c r="F1772">
        <v>-5.75</v>
      </c>
      <c r="G1772" s="1">
        <v>41458</v>
      </c>
      <c r="H1772">
        <v>-1.03</v>
      </c>
      <c r="I1772" s="1">
        <v>41823</v>
      </c>
      <c r="J1772">
        <v>-0.3</v>
      </c>
      <c r="K1772" s="1">
        <v>42188</v>
      </c>
      <c r="L1772">
        <v>2.02</v>
      </c>
    </row>
    <row r="1773" spans="1:12" x14ac:dyDescent="0.15">
      <c r="A1773">
        <v>565</v>
      </c>
      <c r="B1773" t="s">
        <v>428</v>
      </c>
      <c r="C1773" s="1">
        <v>40727</v>
      </c>
      <c r="D1773">
        <v>0.61</v>
      </c>
      <c r="E1773" s="1">
        <v>41093</v>
      </c>
      <c r="F1773">
        <v>0.73</v>
      </c>
      <c r="G1773" s="1">
        <v>41458</v>
      </c>
      <c r="H1773">
        <v>-3.53</v>
      </c>
      <c r="I1773" s="1">
        <v>41823</v>
      </c>
      <c r="J1773">
        <v>-0.3</v>
      </c>
      <c r="K1773" s="1">
        <v>42188</v>
      </c>
      <c r="L1773">
        <v>-9.98</v>
      </c>
    </row>
    <row r="1774" spans="1:12" x14ac:dyDescent="0.15">
      <c r="A1774">
        <v>2455</v>
      </c>
      <c r="B1774" t="s">
        <v>1182</v>
      </c>
      <c r="C1774" s="1">
        <v>40727</v>
      </c>
      <c r="D1774">
        <v>2.4</v>
      </c>
      <c r="E1774" s="1">
        <v>41093</v>
      </c>
      <c r="F1774">
        <v>7.73</v>
      </c>
      <c r="G1774" s="1">
        <v>41458</v>
      </c>
      <c r="H1774">
        <v>-2.36</v>
      </c>
      <c r="I1774" s="1">
        <v>41823</v>
      </c>
      <c r="J1774">
        <v>-0.3</v>
      </c>
      <c r="K1774" s="1">
        <v>42188</v>
      </c>
      <c r="L1774">
        <v>-10.1</v>
      </c>
    </row>
    <row r="1775" spans="1:12" x14ac:dyDescent="0.15">
      <c r="A1775">
        <v>300367</v>
      </c>
      <c r="B1775" t="s">
        <v>1885</v>
      </c>
      <c r="C1775" s="1">
        <v>40727</v>
      </c>
      <c r="D1775">
        <v>-999</v>
      </c>
      <c r="E1775" s="1">
        <v>41093</v>
      </c>
      <c r="F1775">
        <v>-999</v>
      </c>
      <c r="G1775" s="1">
        <v>41458</v>
      </c>
      <c r="H1775">
        <v>-999</v>
      </c>
      <c r="I1775" s="1">
        <v>41823</v>
      </c>
      <c r="J1775">
        <v>-0.3</v>
      </c>
      <c r="K1775" s="1">
        <v>42188</v>
      </c>
      <c r="L1775">
        <v>0.55000000000000004</v>
      </c>
    </row>
    <row r="1776" spans="1:12" x14ac:dyDescent="0.15">
      <c r="A1776">
        <v>807</v>
      </c>
      <c r="B1776" t="s">
        <v>598</v>
      </c>
      <c r="C1776" s="1">
        <v>40727</v>
      </c>
      <c r="D1776">
        <v>1.1000000000000001</v>
      </c>
      <c r="E1776" s="1">
        <v>41093</v>
      </c>
      <c r="F1776">
        <v>0</v>
      </c>
      <c r="G1776" s="1">
        <v>41458</v>
      </c>
      <c r="H1776">
        <v>-1.89</v>
      </c>
      <c r="I1776" s="1">
        <v>41823</v>
      </c>
      <c r="J1776">
        <v>-0.31</v>
      </c>
      <c r="K1776" s="1">
        <v>42188</v>
      </c>
      <c r="L1776">
        <v>-10</v>
      </c>
    </row>
    <row r="1777" spans="1:12" x14ac:dyDescent="0.15">
      <c r="A1777">
        <v>922</v>
      </c>
      <c r="B1777" t="s">
        <v>676</v>
      </c>
      <c r="C1777" s="1">
        <v>40727</v>
      </c>
      <c r="D1777">
        <v>0.1</v>
      </c>
      <c r="E1777" s="1">
        <v>41093</v>
      </c>
      <c r="F1777">
        <v>1.66</v>
      </c>
      <c r="G1777" s="1">
        <v>41458</v>
      </c>
      <c r="H1777">
        <v>-2.27</v>
      </c>
      <c r="I1777" s="1">
        <v>41823</v>
      </c>
      <c r="J1777">
        <v>-0.31</v>
      </c>
      <c r="K1777" s="1">
        <v>42188</v>
      </c>
      <c r="L1777">
        <v>-10.01</v>
      </c>
    </row>
    <row r="1778" spans="1:12" x14ac:dyDescent="0.15">
      <c r="A1778">
        <v>2532</v>
      </c>
      <c r="B1778" t="s">
        <v>1258</v>
      </c>
      <c r="C1778" s="1">
        <v>40727</v>
      </c>
      <c r="D1778">
        <v>-0.63</v>
      </c>
      <c r="E1778" s="1">
        <v>41093</v>
      </c>
      <c r="F1778">
        <v>0.59</v>
      </c>
      <c r="G1778" s="1">
        <v>41458</v>
      </c>
      <c r="H1778">
        <v>1.44</v>
      </c>
      <c r="I1778" s="1">
        <v>41823</v>
      </c>
      <c r="J1778">
        <v>-0.31</v>
      </c>
      <c r="K1778" s="1">
        <v>42188</v>
      </c>
      <c r="L1778">
        <v>-10.02</v>
      </c>
    </row>
    <row r="1779" spans="1:12" x14ac:dyDescent="0.15">
      <c r="A1779">
        <v>2670</v>
      </c>
      <c r="B1779" t="s">
        <v>1396</v>
      </c>
      <c r="C1779" s="1">
        <v>40727</v>
      </c>
      <c r="D1779">
        <v>-999</v>
      </c>
      <c r="E1779" s="1">
        <v>41093</v>
      </c>
      <c r="F1779">
        <v>2.37</v>
      </c>
      <c r="G1779" s="1">
        <v>41458</v>
      </c>
      <c r="H1779">
        <v>-0.51</v>
      </c>
      <c r="I1779" s="1">
        <v>41823</v>
      </c>
      <c r="J1779">
        <v>-0.31</v>
      </c>
      <c r="K1779" s="1">
        <v>42188</v>
      </c>
      <c r="L1779">
        <v>8.86</v>
      </c>
    </row>
    <row r="1780" spans="1:12" x14ac:dyDescent="0.15">
      <c r="A1780">
        <v>600117</v>
      </c>
      <c r="B1780" t="s">
        <v>2133</v>
      </c>
      <c r="C1780" s="1">
        <v>40727</v>
      </c>
      <c r="D1780">
        <v>-0.78</v>
      </c>
      <c r="E1780" s="1">
        <v>41093</v>
      </c>
      <c r="F1780">
        <v>-0.9</v>
      </c>
      <c r="G1780" s="1">
        <v>41458</v>
      </c>
      <c r="H1780">
        <v>6.9</v>
      </c>
      <c r="I1780" s="1">
        <v>41823</v>
      </c>
      <c r="J1780">
        <v>-0.31</v>
      </c>
      <c r="K1780" s="1">
        <v>42188</v>
      </c>
      <c r="L1780">
        <v>-9.9600000000000009</v>
      </c>
    </row>
    <row r="1781" spans="1:12" x14ac:dyDescent="0.15">
      <c r="A1781">
        <v>600301</v>
      </c>
      <c r="B1781" t="s">
        <v>2292</v>
      </c>
      <c r="C1781" s="1">
        <v>40727</v>
      </c>
      <c r="D1781">
        <v>0.28000000000000003</v>
      </c>
      <c r="E1781" s="1">
        <v>41093</v>
      </c>
      <c r="F1781">
        <v>1.74</v>
      </c>
      <c r="G1781" s="1">
        <v>41458</v>
      </c>
      <c r="H1781">
        <v>4.57</v>
      </c>
      <c r="I1781" s="1">
        <v>41823</v>
      </c>
      <c r="J1781">
        <v>-0.31</v>
      </c>
      <c r="K1781" s="1">
        <v>42188</v>
      </c>
      <c r="L1781">
        <v>-4.9800000000000004</v>
      </c>
    </row>
    <row r="1782" spans="1:12" x14ac:dyDescent="0.15">
      <c r="A1782">
        <v>600379</v>
      </c>
      <c r="B1782" t="s">
        <v>2358</v>
      </c>
      <c r="C1782" s="1">
        <v>40727</v>
      </c>
      <c r="D1782">
        <v>2</v>
      </c>
      <c r="E1782" s="1">
        <v>41093</v>
      </c>
      <c r="F1782">
        <v>1.29</v>
      </c>
      <c r="G1782" s="1">
        <v>41458</v>
      </c>
      <c r="H1782">
        <v>-2.68</v>
      </c>
      <c r="I1782" s="1">
        <v>41823</v>
      </c>
      <c r="J1782">
        <v>-0.31</v>
      </c>
      <c r="K1782" s="1">
        <v>42188</v>
      </c>
      <c r="L1782">
        <v>-8.17</v>
      </c>
    </row>
    <row r="1783" spans="1:12" x14ac:dyDescent="0.15">
      <c r="A1783">
        <v>600566</v>
      </c>
      <c r="B1783" t="s">
        <v>2499</v>
      </c>
      <c r="C1783" s="1">
        <v>40727</v>
      </c>
      <c r="D1783">
        <v>1.58</v>
      </c>
      <c r="E1783" s="1">
        <v>41093</v>
      </c>
      <c r="F1783">
        <v>-0.15</v>
      </c>
      <c r="G1783" s="1">
        <v>41458</v>
      </c>
      <c r="H1783">
        <v>1.29</v>
      </c>
      <c r="I1783" s="1">
        <v>41823</v>
      </c>
      <c r="J1783">
        <v>-0.31</v>
      </c>
      <c r="K1783" s="1">
        <v>42188</v>
      </c>
      <c r="L1783">
        <v>-10.26</v>
      </c>
    </row>
    <row r="1784" spans="1:12" x14ac:dyDescent="0.15">
      <c r="A1784">
        <v>600725</v>
      </c>
      <c r="B1784" t="s">
        <v>2643</v>
      </c>
      <c r="C1784" s="1">
        <v>40727</v>
      </c>
      <c r="D1784">
        <v>2.4</v>
      </c>
      <c r="E1784" s="1">
        <v>41093</v>
      </c>
      <c r="F1784">
        <v>0.2</v>
      </c>
      <c r="G1784" s="1">
        <v>41458</v>
      </c>
      <c r="H1784">
        <v>-2.85</v>
      </c>
      <c r="I1784" s="1">
        <v>41823</v>
      </c>
      <c r="J1784">
        <v>-0.31</v>
      </c>
      <c r="K1784" s="1">
        <v>42188</v>
      </c>
      <c r="L1784">
        <v>-9.9600000000000009</v>
      </c>
    </row>
    <row r="1785" spans="1:12" x14ac:dyDescent="0.15">
      <c r="A1785">
        <v>682</v>
      </c>
      <c r="B1785" t="s">
        <v>510</v>
      </c>
      <c r="C1785" s="1">
        <v>40727</v>
      </c>
      <c r="D1785">
        <v>-0.47</v>
      </c>
      <c r="E1785" s="1">
        <v>41093</v>
      </c>
      <c r="F1785">
        <v>0.91</v>
      </c>
      <c r="G1785" s="1">
        <v>41458</v>
      </c>
      <c r="H1785">
        <v>-1.19</v>
      </c>
      <c r="I1785" s="1">
        <v>41823</v>
      </c>
      <c r="J1785">
        <v>-0.32</v>
      </c>
      <c r="K1785" s="1">
        <v>42188</v>
      </c>
      <c r="L1785">
        <v>-9.94</v>
      </c>
    </row>
    <row r="1786" spans="1:12" x14ac:dyDescent="0.15">
      <c r="A1786">
        <v>2125</v>
      </c>
      <c r="B1786" t="s">
        <v>857</v>
      </c>
      <c r="C1786" s="1">
        <v>40727</v>
      </c>
      <c r="D1786">
        <v>-1.9</v>
      </c>
      <c r="E1786" s="1">
        <v>41093</v>
      </c>
      <c r="F1786">
        <v>3.43</v>
      </c>
      <c r="G1786" s="1">
        <v>41458</v>
      </c>
      <c r="H1786">
        <v>-2.13</v>
      </c>
      <c r="I1786" s="1">
        <v>41823</v>
      </c>
      <c r="J1786">
        <v>-0.32</v>
      </c>
      <c r="K1786" s="1">
        <v>42188</v>
      </c>
      <c r="L1786">
        <v>-9.98</v>
      </c>
    </row>
    <row r="1787" spans="1:12" x14ac:dyDescent="0.15">
      <c r="A1787">
        <v>2530</v>
      </c>
      <c r="B1787" t="s">
        <v>1256</v>
      </c>
      <c r="C1787" s="1">
        <v>40727</v>
      </c>
      <c r="D1787">
        <v>0</v>
      </c>
      <c r="E1787" s="1">
        <v>41093</v>
      </c>
      <c r="F1787">
        <v>-0.17</v>
      </c>
      <c r="G1787" s="1">
        <v>41458</v>
      </c>
      <c r="H1787">
        <v>-0.2</v>
      </c>
      <c r="I1787" s="1">
        <v>41823</v>
      </c>
      <c r="J1787">
        <v>-0.32</v>
      </c>
      <c r="K1787" s="1">
        <v>42188</v>
      </c>
      <c r="L1787">
        <v>10.039999999999999</v>
      </c>
    </row>
    <row r="1788" spans="1:12" x14ac:dyDescent="0.15">
      <c r="A1788">
        <v>300040</v>
      </c>
      <c r="B1788" t="s">
        <v>1561</v>
      </c>
      <c r="C1788" s="1">
        <v>40727</v>
      </c>
      <c r="D1788">
        <v>0.61</v>
      </c>
      <c r="E1788" s="1">
        <v>41093</v>
      </c>
      <c r="F1788">
        <v>1.26</v>
      </c>
      <c r="G1788" s="1">
        <v>41458</v>
      </c>
      <c r="H1788">
        <v>-2.1</v>
      </c>
      <c r="I1788" s="1">
        <v>41823</v>
      </c>
      <c r="J1788">
        <v>-0.32</v>
      </c>
      <c r="K1788" s="1">
        <v>42188</v>
      </c>
      <c r="L1788">
        <v>-10.01</v>
      </c>
    </row>
    <row r="1789" spans="1:12" x14ac:dyDescent="0.15">
      <c r="A1789">
        <v>600735</v>
      </c>
      <c r="B1789" t="s">
        <v>2653</v>
      </c>
      <c r="C1789" s="1">
        <v>40727</v>
      </c>
      <c r="D1789">
        <v>1.1000000000000001</v>
      </c>
      <c r="E1789" s="1">
        <v>41093</v>
      </c>
      <c r="F1789">
        <v>0.49</v>
      </c>
      <c r="G1789" s="1">
        <v>41458</v>
      </c>
      <c r="H1789">
        <v>0.41</v>
      </c>
      <c r="I1789" s="1">
        <v>41823</v>
      </c>
      <c r="J1789">
        <v>-0.32</v>
      </c>
      <c r="K1789" s="1">
        <v>42188</v>
      </c>
      <c r="L1789">
        <v>-9.98</v>
      </c>
    </row>
    <row r="1790" spans="1:12" x14ac:dyDescent="0.15">
      <c r="A1790">
        <v>601118</v>
      </c>
      <c r="B1790" t="s">
        <v>2872</v>
      </c>
      <c r="C1790" s="1">
        <v>40727</v>
      </c>
      <c r="D1790">
        <v>-0.99</v>
      </c>
      <c r="E1790" s="1">
        <v>41093</v>
      </c>
      <c r="F1790">
        <v>-1</v>
      </c>
      <c r="G1790" s="1">
        <v>41458</v>
      </c>
      <c r="H1790">
        <v>-1.89</v>
      </c>
      <c r="I1790" s="1">
        <v>41823</v>
      </c>
      <c r="J1790">
        <v>-0.32</v>
      </c>
      <c r="K1790" s="1">
        <v>42188</v>
      </c>
      <c r="L1790">
        <v>-10.02</v>
      </c>
    </row>
    <row r="1791" spans="1:12" x14ac:dyDescent="0.15">
      <c r="A1791">
        <v>601519</v>
      </c>
      <c r="B1791" t="s">
        <v>2915</v>
      </c>
      <c r="C1791" s="1">
        <v>40727</v>
      </c>
      <c r="D1791">
        <v>1.29</v>
      </c>
      <c r="E1791" s="1">
        <v>41093</v>
      </c>
      <c r="F1791">
        <v>-0.83</v>
      </c>
      <c r="G1791" s="1">
        <v>41458</v>
      </c>
      <c r="H1791">
        <v>10.130000000000001</v>
      </c>
      <c r="I1791" s="1">
        <v>41823</v>
      </c>
      <c r="J1791">
        <v>-0.32</v>
      </c>
      <c r="K1791" s="1">
        <v>42188</v>
      </c>
      <c r="L1791">
        <v>-10.029999999999999</v>
      </c>
    </row>
    <row r="1792" spans="1:12" x14ac:dyDescent="0.15">
      <c r="A1792">
        <v>606</v>
      </c>
      <c r="B1792" t="s">
        <v>456</v>
      </c>
      <c r="C1792" s="1">
        <v>40727</v>
      </c>
      <c r="D1792">
        <v>1.85</v>
      </c>
      <c r="E1792" s="1">
        <v>41093</v>
      </c>
      <c r="F1792">
        <v>-0.8</v>
      </c>
      <c r="G1792" s="1">
        <v>41458</v>
      </c>
      <c r="H1792">
        <v>-1.89</v>
      </c>
      <c r="I1792" s="1">
        <v>41823</v>
      </c>
      <c r="J1792">
        <v>-0.33</v>
      </c>
      <c r="K1792" s="1">
        <v>42188</v>
      </c>
      <c r="L1792">
        <v>-9.9700000000000006</v>
      </c>
    </row>
    <row r="1793" spans="1:12" x14ac:dyDescent="0.15">
      <c r="A1793">
        <v>657</v>
      </c>
      <c r="B1793" t="s">
        <v>490</v>
      </c>
      <c r="C1793" s="1">
        <v>40727</v>
      </c>
      <c r="D1793">
        <v>4.9800000000000004</v>
      </c>
      <c r="E1793" s="1">
        <v>41093</v>
      </c>
      <c r="F1793">
        <v>4.9800000000000004</v>
      </c>
      <c r="G1793" s="1">
        <v>41458</v>
      </c>
      <c r="H1793">
        <v>-2.4700000000000002</v>
      </c>
      <c r="I1793" s="1">
        <v>41823</v>
      </c>
      <c r="J1793">
        <v>-0.33</v>
      </c>
      <c r="K1793" s="1">
        <v>42188</v>
      </c>
      <c r="L1793">
        <v>-9.98</v>
      </c>
    </row>
    <row r="1794" spans="1:12" x14ac:dyDescent="0.15">
      <c r="A1794">
        <v>2193</v>
      </c>
      <c r="B1794" t="s">
        <v>923</v>
      </c>
      <c r="C1794" s="1">
        <v>40727</v>
      </c>
      <c r="D1794">
        <v>2.91</v>
      </c>
      <c r="E1794" s="1">
        <v>41093</v>
      </c>
      <c r="F1794">
        <v>-1.39</v>
      </c>
      <c r="G1794" s="1">
        <v>41458</v>
      </c>
      <c r="H1794">
        <v>-1.96</v>
      </c>
      <c r="I1794" s="1">
        <v>41823</v>
      </c>
      <c r="J1794">
        <v>-0.33</v>
      </c>
      <c r="K1794" s="1">
        <v>42188</v>
      </c>
      <c r="L1794">
        <v>-10</v>
      </c>
    </row>
    <row r="1795" spans="1:12" x14ac:dyDescent="0.15">
      <c r="A1795">
        <v>2207</v>
      </c>
      <c r="B1795" t="s">
        <v>937</v>
      </c>
      <c r="C1795" s="1">
        <v>40727</v>
      </c>
      <c r="D1795">
        <v>-1.32</v>
      </c>
      <c r="E1795" s="1">
        <v>41093</v>
      </c>
      <c r="F1795">
        <v>-3.37</v>
      </c>
      <c r="G1795" s="1">
        <v>41458</v>
      </c>
      <c r="H1795">
        <v>1.83</v>
      </c>
      <c r="I1795" s="1">
        <v>41823</v>
      </c>
      <c r="J1795">
        <v>-0.33</v>
      </c>
      <c r="K1795" s="1">
        <v>42188</v>
      </c>
      <c r="L1795">
        <v>-9.98</v>
      </c>
    </row>
    <row r="1796" spans="1:12" x14ac:dyDescent="0.15">
      <c r="A1796">
        <v>300068</v>
      </c>
      <c r="B1796" t="s">
        <v>1588</v>
      </c>
      <c r="C1796" s="1">
        <v>40727</v>
      </c>
      <c r="D1796">
        <v>2.68</v>
      </c>
      <c r="E1796" s="1">
        <v>41093</v>
      </c>
      <c r="F1796">
        <v>0.64</v>
      </c>
      <c r="G1796" s="1">
        <v>41458</v>
      </c>
      <c r="H1796">
        <v>2.88</v>
      </c>
      <c r="I1796" s="1">
        <v>41823</v>
      </c>
      <c r="J1796">
        <v>-0.33</v>
      </c>
      <c r="K1796" s="1">
        <v>42188</v>
      </c>
      <c r="L1796">
        <v>-10</v>
      </c>
    </row>
    <row r="1797" spans="1:12" x14ac:dyDescent="0.15">
      <c r="A1797">
        <v>300102</v>
      </c>
      <c r="B1797" t="s">
        <v>1622</v>
      </c>
      <c r="C1797" s="1">
        <v>40727</v>
      </c>
      <c r="D1797">
        <v>0.97</v>
      </c>
      <c r="E1797" s="1">
        <v>41093</v>
      </c>
      <c r="F1797">
        <v>2.21</v>
      </c>
      <c r="G1797" s="1">
        <v>41458</v>
      </c>
      <c r="H1797">
        <v>-0.98</v>
      </c>
      <c r="I1797" s="1">
        <v>41823</v>
      </c>
      <c r="J1797">
        <v>-0.33</v>
      </c>
      <c r="K1797" s="1">
        <v>42188</v>
      </c>
      <c r="L1797">
        <v>-8.0299999999999994</v>
      </c>
    </row>
    <row r="1798" spans="1:12" x14ac:dyDescent="0.15">
      <c r="A1798">
        <v>300257</v>
      </c>
      <c r="B1798" t="s">
        <v>1776</v>
      </c>
      <c r="C1798" s="1">
        <v>40727</v>
      </c>
      <c r="D1798">
        <v>-999</v>
      </c>
      <c r="E1798" s="1">
        <v>41093</v>
      </c>
      <c r="F1798">
        <v>0.22</v>
      </c>
      <c r="G1798" s="1">
        <v>41458</v>
      </c>
      <c r="H1798">
        <v>2.2799999999999998</v>
      </c>
      <c r="I1798" s="1">
        <v>41823</v>
      </c>
      <c r="J1798">
        <v>-0.33</v>
      </c>
      <c r="K1798" s="1">
        <v>42188</v>
      </c>
      <c r="L1798">
        <v>-4.8099999999999996</v>
      </c>
    </row>
    <row r="1799" spans="1:12" x14ac:dyDescent="0.15">
      <c r="A1799">
        <v>300324</v>
      </c>
      <c r="B1799" t="s">
        <v>1843</v>
      </c>
      <c r="C1799" s="1">
        <v>40727</v>
      </c>
      <c r="D1799">
        <v>-999</v>
      </c>
      <c r="E1799" s="1">
        <v>41093</v>
      </c>
      <c r="F1799">
        <v>5.26</v>
      </c>
      <c r="G1799" s="1">
        <v>41458</v>
      </c>
      <c r="H1799">
        <v>-2.0499999999999998</v>
      </c>
      <c r="I1799" s="1">
        <v>41823</v>
      </c>
      <c r="J1799">
        <v>-0.33</v>
      </c>
      <c r="K1799" s="1">
        <v>42188</v>
      </c>
      <c r="L1799">
        <v>-10.02</v>
      </c>
    </row>
    <row r="1800" spans="1:12" x14ac:dyDescent="0.15">
      <c r="A1800">
        <v>300335</v>
      </c>
      <c r="B1800" t="s">
        <v>1854</v>
      </c>
      <c r="C1800" s="1">
        <v>40727</v>
      </c>
      <c r="D1800">
        <v>-999</v>
      </c>
      <c r="E1800" s="1">
        <v>41093</v>
      </c>
      <c r="F1800">
        <v>-999</v>
      </c>
      <c r="G1800" s="1">
        <v>41458</v>
      </c>
      <c r="H1800">
        <v>6.81</v>
      </c>
      <c r="I1800" s="1">
        <v>41823</v>
      </c>
      <c r="J1800">
        <v>-0.33</v>
      </c>
      <c r="K1800" s="1">
        <v>42188</v>
      </c>
      <c r="L1800">
        <v>-9.36</v>
      </c>
    </row>
    <row r="1801" spans="1:12" x14ac:dyDescent="0.15">
      <c r="A1801">
        <v>300357</v>
      </c>
      <c r="B1801" t="s">
        <v>1876</v>
      </c>
      <c r="C1801" s="1">
        <v>40727</v>
      </c>
      <c r="D1801">
        <v>-999</v>
      </c>
      <c r="E1801" s="1">
        <v>41093</v>
      </c>
      <c r="F1801">
        <v>-999</v>
      </c>
      <c r="G1801" s="1">
        <v>41458</v>
      </c>
      <c r="H1801">
        <v>-999</v>
      </c>
      <c r="I1801" s="1">
        <v>41823</v>
      </c>
      <c r="J1801">
        <v>-0.33</v>
      </c>
      <c r="K1801" s="1">
        <v>42188</v>
      </c>
      <c r="L1801">
        <v>-0.68</v>
      </c>
    </row>
    <row r="1802" spans="1:12" x14ac:dyDescent="0.15">
      <c r="A1802">
        <v>600310</v>
      </c>
      <c r="B1802" t="s">
        <v>2300</v>
      </c>
      <c r="C1802" s="1">
        <v>40727</v>
      </c>
      <c r="D1802">
        <v>3.16</v>
      </c>
      <c r="E1802" s="1">
        <v>41093</v>
      </c>
      <c r="F1802">
        <v>-1.0900000000000001</v>
      </c>
      <c r="G1802" s="1">
        <v>41458</v>
      </c>
      <c r="H1802">
        <v>-1.89</v>
      </c>
      <c r="I1802" s="1">
        <v>41823</v>
      </c>
      <c r="J1802">
        <v>-0.33</v>
      </c>
      <c r="K1802" s="1">
        <v>42188</v>
      </c>
      <c r="L1802">
        <v>-10.14</v>
      </c>
    </row>
    <row r="1803" spans="1:12" x14ac:dyDescent="0.15">
      <c r="A1803">
        <v>600477</v>
      </c>
      <c r="B1803" t="s">
        <v>2423</v>
      </c>
      <c r="C1803" s="1">
        <v>40727</v>
      </c>
      <c r="D1803">
        <v>0.24</v>
      </c>
      <c r="E1803" s="1">
        <v>41093</v>
      </c>
      <c r="F1803">
        <v>-0.37</v>
      </c>
      <c r="G1803" s="1">
        <v>41458</v>
      </c>
      <c r="H1803">
        <v>-2.02</v>
      </c>
      <c r="I1803" s="1">
        <v>41823</v>
      </c>
      <c r="J1803">
        <v>-0.33</v>
      </c>
      <c r="K1803" s="1">
        <v>42188</v>
      </c>
      <c r="L1803">
        <v>-10.17</v>
      </c>
    </row>
    <row r="1804" spans="1:12" x14ac:dyDescent="0.15">
      <c r="A1804">
        <v>600496</v>
      </c>
      <c r="B1804" t="s">
        <v>2439</v>
      </c>
      <c r="C1804" s="1">
        <v>40727</v>
      </c>
      <c r="D1804">
        <v>-1.43</v>
      </c>
      <c r="E1804" s="1">
        <v>41093</v>
      </c>
      <c r="F1804">
        <v>-2.29</v>
      </c>
      <c r="G1804" s="1">
        <v>41458</v>
      </c>
      <c r="H1804">
        <v>-1.32</v>
      </c>
      <c r="I1804" s="1">
        <v>41823</v>
      </c>
      <c r="J1804">
        <v>-0.33</v>
      </c>
      <c r="K1804" s="1">
        <v>42188</v>
      </c>
      <c r="L1804">
        <v>-10</v>
      </c>
    </row>
    <row r="1805" spans="1:12" x14ac:dyDescent="0.15">
      <c r="A1805">
        <v>600560</v>
      </c>
      <c r="B1805" t="s">
        <v>2494</v>
      </c>
      <c r="C1805" s="1">
        <v>40727</v>
      </c>
      <c r="D1805">
        <v>1.76</v>
      </c>
      <c r="E1805" s="1">
        <v>41093</v>
      </c>
      <c r="F1805">
        <v>1.53</v>
      </c>
      <c r="G1805" s="1">
        <v>41458</v>
      </c>
      <c r="H1805">
        <v>-1.99</v>
      </c>
      <c r="I1805" s="1">
        <v>41823</v>
      </c>
      <c r="J1805">
        <v>-0.33</v>
      </c>
      <c r="K1805" s="1">
        <v>42188</v>
      </c>
      <c r="L1805">
        <v>-7.02</v>
      </c>
    </row>
    <row r="1806" spans="1:12" x14ac:dyDescent="0.15">
      <c r="A1806">
        <v>600579</v>
      </c>
      <c r="B1806" t="s">
        <v>2511</v>
      </c>
      <c r="C1806" s="1">
        <v>40727</v>
      </c>
      <c r="D1806">
        <v>0.99</v>
      </c>
      <c r="E1806" s="1">
        <v>41093</v>
      </c>
      <c r="F1806">
        <v>5.08</v>
      </c>
      <c r="G1806" s="1">
        <v>41458</v>
      </c>
      <c r="H1806">
        <v>1.31</v>
      </c>
      <c r="I1806" s="1">
        <v>41823</v>
      </c>
      <c r="J1806">
        <v>-0.33</v>
      </c>
      <c r="K1806" s="1">
        <v>42188</v>
      </c>
      <c r="L1806">
        <v>-10.02</v>
      </c>
    </row>
    <row r="1807" spans="1:12" x14ac:dyDescent="0.15">
      <c r="A1807">
        <v>600862</v>
      </c>
      <c r="B1807" t="s">
        <v>2768</v>
      </c>
      <c r="C1807" s="1">
        <v>40727</v>
      </c>
      <c r="D1807">
        <v>4.72</v>
      </c>
      <c r="E1807" s="1">
        <v>41093</v>
      </c>
      <c r="F1807">
        <v>0.44</v>
      </c>
      <c r="G1807" s="1">
        <v>41458</v>
      </c>
      <c r="H1807">
        <v>-0.95</v>
      </c>
      <c r="I1807" s="1">
        <v>41823</v>
      </c>
      <c r="J1807">
        <v>-0.33</v>
      </c>
      <c r="K1807" s="1">
        <v>42188</v>
      </c>
      <c r="L1807">
        <v>-9.99</v>
      </c>
    </row>
    <row r="1808" spans="1:12" x14ac:dyDescent="0.15">
      <c r="A1808">
        <v>603003</v>
      </c>
      <c r="B1808" t="s">
        <v>2990</v>
      </c>
      <c r="C1808" s="1">
        <v>40727</v>
      </c>
      <c r="D1808">
        <v>-999</v>
      </c>
      <c r="E1808" s="1">
        <v>41093</v>
      </c>
      <c r="F1808">
        <v>-999</v>
      </c>
      <c r="G1808" s="1">
        <v>41458</v>
      </c>
      <c r="H1808">
        <v>-0.84</v>
      </c>
      <c r="I1808" s="1">
        <v>41823</v>
      </c>
      <c r="J1808">
        <v>-0.33</v>
      </c>
      <c r="K1808" s="1">
        <v>42188</v>
      </c>
      <c r="L1808">
        <v>-10.02</v>
      </c>
    </row>
    <row r="1809" spans="1:12" x14ac:dyDescent="0.15">
      <c r="A1809">
        <v>609</v>
      </c>
      <c r="B1809" t="s">
        <v>459</v>
      </c>
      <c r="C1809" s="1">
        <v>40727</v>
      </c>
      <c r="D1809">
        <v>-2.19</v>
      </c>
      <c r="E1809" s="1">
        <v>41093</v>
      </c>
      <c r="F1809">
        <v>0.14000000000000001</v>
      </c>
      <c r="G1809" s="1">
        <v>41458</v>
      </c>
      <c r="H1809">
        <v>-1.46</v>
      </c>
      <c r="I1809" s="1">
        <v>41823</v>
      </c>
      <c r="J1809">
        <v>-0.34</v>
      </c>
      <c r="K1809" s="1">
        <v>42188</v>
      </c>
      <c r="L1809">
        <v>-10.029999999999999</v>
      </c>
    </row>
    <row r="1810" spans="1:12" x14ac:dyDescent="0.15">
      <c r="A1810">
        <v>2246</v>
      </c>
      <c r="B1810" t="s">
        <v>975</v>
      </c>
      <c r="C1810" s="1">
        <v>40727</v>
      </c>
      <c r="D1810">
        <v>-0.47</v>
      </c>
      <c r="E1810" s="1">
        <v>41093</v>
      </c>
      <c r="F1810">
        <v>-0.35</v>
      </c>
      <c r="G1810" s="1">
        <v>41458</v>
      </c>
      <c r="H1810">
        <v>-1.65</v>
      </c>
      <c r="I1810" s="1">
        <v>41823</v>
      </c>
      <c r="J1810">
        <v>-0.34</v>
      </c>
      <c r="K1810" s="1">
        <v>42188</v>
      </c>
      <c r="L1810">
        <v>-9.99</v>
      </c>
    </row>
    <row r="1811" spans="1:12" x14ac:dyDescent="0.15">
      <c r="A1811">
        <v>2419</v>
      </c>
      <c r="B1811" t="s">
        <v>1146</v>
      </c>
      <c r="C1811" s="1">
        <v>40727</v>
      </c>
      <c r="D1811">
        <v>-0.05</v>
      </c>
      <c r="E1811" s="1">
        <v>41093</v>
      </c>
      <c r="F1811">
        <v>2.2400000000000002</v>
      </c>
      <c r="G1811" s="1">
        <v>41458</v>
      </c>
      <c r="H1811">
        <v>-1.72</v>
      </c>
      <c r="I1811" s="1">
        <v>41823</v>
      </c>
      <c r="J1811">
        <v>-0.34</v>
      </c>
      <c r="K1811" s="1">
        <v>42188</v>
      </c>
      <c r="L1811">
        <v>-10.4</v>
      </c>
    </row>
    <row r="1812" spans="1:12" x14ac:dyDescent="0.15">
      <c r="A1812">
        <v>300091</v>
      </c>
      <c r="B1812" t="s">
        <v>1611</v>
      </c>
      <c r="C1812" s="1">
        <v>40727</v>
      </c>
      <c r="D1812">
        <v>-0.34</v>
      </c>
      <c r="E1812" s="1">
        <v>41093</v>
      </c>
      <c r="F1812">
        <v>-1.49</v>
      </c>
      <c r="G1812" s="1">
        <v>41458</v>
      </c>
      <c r="H1812">
        <v>0</v>
      </c>
      <c r="I1812" s="1">
        <v>41823</v>
      </c>
      <c r="J1812">
        <v>-0.34</v>
      </c>
      <c r="K1812" s="1">
        <v>42188</v>
      </c>
      <c r="L1812">
        <v>-10.050000000000001</v>
      </c>
    </row>
    <row r="1813" spans="1:12" x14ac:dyDescent="0.15">
      <c r="A1813">
        <v>300168</v>
      </c>
      <c r="B1813" t="s">
        <v>1688</v>
      </c>
      <c r="C1813" s="1">
        <v>40727</v>
      </c>
      <c r="D1813">
        <v>-0.42</v>
      </c>
      <c r="E1813" s="1">
        <v>41093</v>
      </c>
      <c r="F1813">
        <v>-0.34</v>
      </c>
      <c r="G1813" s="1">
        <v>41458</v>
      </c>
      <c r="H1813">
        <v>1</v>
      </c>
      <c r="I1813" s="1">
        <v>41823</v>
      </c>
      <c r="J1813">
        <v>-0.34</v>
      </c>
      <c r="K1813" s="1">
        <v>42188</v>
      </c>
      <c r="L1813">
        <v>4.6900000000000004</v>
      </c>
    </row>
    <row r="1814" spans="1:12" x14ac:dyDescent="0.15">
      <c r="A1814">
        <v>600289</v>
      </c>
      <c r="B1814" t="s">
        <v>2282</v>
      </c>
      <c r="C1814" s="1">
        <v>40727</v>
      </c>
      <c r="D1814">
        <v>0</v>
      </c>
      <c r="E1814" s="1">
        <v>41093</v>
      </c>
      <c r="F1814">
        <v>-0.68</v>
      </c>
      <c r="G1814" s="1">
        <v>41458</v>
      </c>
      <c r="H1814">
        <v>1.07</v>
      </c>
      <c r="I1814" s="1">
        <v>41823</v>
      </c>
      <c r="J1814">
        <v>-0.34</v>
      </c>
      <c r="K1814" s="1">
        <v>42188</v>
      </c>
      <c r="L1814">
        <v>-9.98</v>
      </c>
    </row>
    <row r="1815" spans="1:12" x14ac:dyDescent="0.15">
      <c r="A1815">
        <v>600844</v>
      </c>
      <c r="B1815" t="s">
        <v>2752</v>
      </c>
      <c r="C1815" s="1">
        <v>40727</v>
      </c>
      <c r="D1815">
        <v>0.97</v>
      </c>
      <c r="E1815" s="1">
        <v>41093</v>
      </c>
      <c r="F1815">
        <v>-2</v>
      </c>
      <c r="G1815" s="1">
        <v>41458</v>
      </c>
      <c r="H1815">
        <v>-2.65</v>
      </c>
      <c r="I1815" s="1">
        <v>41823</v>
      </c>
      <c r="J1815">
        <v>-0.34</v>
      </c>
      <c r="K1815" s="1">
        <v>42188</v>
      </c>
      <c r="L1815">
        <v>-8.15</v>
      </c>
    </row>
    <row r="1816" spans="1:12" x14ac:dyDescent="0.15">
      <c r="A1816">
        <v>2003</v>
      </c>
      <c r="B1816" t="s">
        <v>738</v>
      </c>
      <c r="C1816" s="1">
        <v>40727</v>
      </c>
      <c r="D1816">
        <v>3.2</v>
      </c>
      <c r="E1816" s="1">
        <v>41093</v>
      </c>
      <c r="F1816">
        <v>-0.42</v>
      </c>
      <c r="G1816" s="1">
        <v>41458</v>
      </c>
      <c r="H1816">
        <v>-1.86</v>
      </c>
      <c r="I1816" s="1">
        <v>41823</v>
      </c>
      <c r="J1816">
        <v>-0.35</v>
      </c>
      <c r="K1816" s="1">
        <v>42188</v>
      </c>
      <c r="L1816">
        <v>10.35</v>
      </c>
    </row>
    <row r="1817" spans="1:12" x14ac:dyDescent="0.15">
      <c r="A1817">
        <v>600363</v>
      </c>
      <c r="B1817" t="s">
        <v>2344</v>
      </c>
      <c r="C1817" s="1">
        <v>40727</v>
      </c>
      <c r="D1817">
        <v>3.58</v>
      </c>
      <c r="E1817" s="1">
        <v>41093</v>
      </c>
      <c r="F1817">
        <v>4.49</v>
      </c>
      <c r="G1817" s="1">
        <v>41458</v>
      </c>
      <c r="H1817">
        <v>-1.24</v>
      </c>
      <c r="I1817" s="1">
        <v>41823</v>
      </c>
      <c r="J1817">
        <v>-0.35</v>
      </c>
      <c r="K1817" s="1">
        <v>42188</v>
      </c>
      <c r="L1817">
        <v>-6.46</v>
      </c>
    </row>
    <row r="1818" spans="1:12" x14ac:dyDescent="0.15">
      <c r="A1818">
        <v>2145</v>
      </c>
      <c r="B1818" t="s">
        <v>877</v>
      </c>
      <c r="C1818" s="1">
        <v>40727</v>
      </c>
      <c r="D1818">
        <v>0.95</v>
      </c>
      <c r="E1818" s="1">
        <v>41093</v>
      </c>
      <c r="F1818">
        <v>2.2599999999999998</v>
      </c>
      <c r="G1818" s="1">
        <v>41458</v>
      </c>
      <c r="H1818">
        <v>-1.05</v>
      </c>
      <c r="I1818" s="1">
        <v>41823</v>
      </c>
      <c r="J1818">
        <v>-0.36</v>
      </c>
      <c r="K1818" s="1">
        <v>42188</v>
      </c>
      <c r="L1818">
        <v>-9.8699999999999992</v>
      </c>
    </row>
    <row r="1819" spans="1:12" x14ac:dyDescent="0.15">
      <c r="A1819">
        <v>2490</v>
      </c>
      <c r="B1819" t="s">
        <v>1217</v>
      </c>
      <c r="C1819" s="1">
        <v>40727</v>
      </c>
      <c r="D1819">
        <v>-1.21</v>
      </c>
      <c r="E1819" s="1">
        <v>41093</v>
      </c>
      <c r="F1819">
        <v>3.25</v>
      </c>
      <c r="G1819" s="1">
        <v>41458</v>
      </c>
      <c r="H1819">
        <v>-2.23</v>
      </c>
      <c r="I1819" s="1">
        <v>41823</v>
      </c>
      <c r="J1819">
        <v>-0.36</v>
      </c>
      <c r="K1819" s="1">
        <v>42188</v>
      </c>
      <c r="L1819">
        <v>-7.09</v>
      </c>
    </row>
    <row r="1820" spans="1:12" x14ac:dyDescent="0.15">
      <c r="A1820">
        <v>600185</v>
      </c>
      <c r="B1820" t="s">
        <v>2191</v>
      </c>
      <c r="C1820" s="1">
        <v>40727</v>
      </c>
      <c r="D1820">
        <v>0.69</v>
      </c>
      <c r="E1820" s="1">
        <v>41093</v>
      </c>
      <c r="F1820">
        <v>1.05</v>
      </c>
      <c r="G1820" s="1">
        <v>41458</v>
      </c>
      <c r="H1820">
        <v>-2.63</v>
      </c>
      <c r="I1820" s="1">
        <v>41823</v>
      </c>
      <c r="J1820">
        <v>-0.36</v>
      </c>
      <c r="K1820" s="1">
        <v>42188</v>
      </c>
      <c r="L1820">
        <v>-9.9700000000000006</v>
      </c>
    </row>
    <row r="1821" spans="1:12" x14ac:dyDescent="0.15">
      <c r="A1821">
        <v>600308</v>
      </c>
      <c r="B1821" t="s">
        <v>2298</v>
      </c>
      <c r="C1821" s="1">
        <v>40727</v>
      </c>
      <c r="D1821">
        <v>0.74</v>
      </c>
      <c r="E1821" s="1">
        <v>41093</v>
      </c>
      <c r="F1821">
        <v>-0.28999999999999998</v>
      </c>
      <c r="G1821" s="1">
        <v>41458</v>
      </c>
      <c r="H1821">
        <v>-1.1599999999999999</v>
      </c>
      <c r="I1821" s="1">
        <v>41823</v>
      </c>
      <c r="J1821">
        <v>-0.36</v>
      </c>
      <c r="K1821" s="1">
        <v>42188</v>
      </c>
      <c r="L1821">
        <v>-8.56</v>
      </c>
    </row>
    <row r="1822" spans="1:12" x14ac:dyDescent="0.15">
      <c r="A1822">
        <v>600401</v>
      </c>
      <c r="B1822" t="s">
        <v>2378</v>
      </c>
      <c r="C1822" s="1">
        <v>40727</v>
      </c>
      <c r="D1822">
        <v>-6.78</v>
      </c>
      <c r="E1822" s="1">
        <v>41093</v>
      </c>
      <c r="F1822">
        <v>-9.64</v>
      </c>
      <c r="G1822" s="1">
        <v>41458</v>
      </c>
      <c r="H1822">
        <v>4.76</v>
      </c>
      <c r="I1822" s="1">
        <v>41823</v>
      </c>
      <c r="J1822">
        <v>-0.36</v>
      </c>
      <c r="K1822" s="1">
        <v>42188</v>
      </c>
      <c r="L1822">
        <v>-5.05</v>
      </c>
    </row>
    <row r="1823" spans="1:12" x14ac:dyDescent="0.15">
      <c r="A1823">
        <v>601101</v>
      </c>
      <c r="B1823" t="s">
        <v>2865</v>
      </c>
      <c r="C1823" s="1">
        <v>40727</v>
      </c>
      <c r="D1823">
        <v>6.63</v>
      </c>
      <c r="E1823" s="1">
        <v>41093</v>
      </c>
      <c r="F1823">
        <v>0</v>
      </c>
      <c r="G1823" s="1">
        <v>41458</v>
      </c>
      <c r="H1823">
        <v>1.18</v>
      </c>
      <c r="I1823" s="1">
        <v>41823</v>
      </c>
      <c r="J1823">
        <v>-0.36</v>
      </c>
      <c r="K1823" s="1">
        <v>42188</v>
      </c>
      <c r="L1823">
        <v>-10.02</v>
      </c>
    </row>
    <row r="1824" spans="1:12" x14ac:dyDescent="0.15">
      <c r="A1824">
        <v>159</v>
      </c>
      <c r="B1824" t="s">
        <v>343</v>
      </c>
      <c r="C1824" s="1">
        <v>40727</v>
      </c>
      <c r="D1824">
        <v>1.26</v>
      </c>
      <c r="E1824" s="1">
        <v>41093</v>
      </c>
      <c r="F1824">
        <v>0</v>
      </c>
      <c r="G1824" s="1">
        <v>41458</v>
      </c>
      <c r="H1824">
        <v>-0.18</v>
      </c>
      <c r="I1824" s="1">
        <v>41823</v>
      </c>
      <c r="J1824">
        <v>-0.37</v>
      </c>
      <c r="K1824" s="1">
        <v>42188</v>
      </c>
      <c r="L1824">
        <v>-9.98</v>
      </c>
    </row>
    <row r="1825" spans="1:12" x14ac:dyDescent="0.15">
      <c r="A1825">
        <v>509</v>
      </c>
      <c r="B1825" t="s">
        <v>382</v>
      </c>
      <c r="C1825" s="1">
        <v>40727</v>
      </c>
      <c r="D1825">
        <v>-0.86</v>
      </c>
      <c r="E1825" s="1">
        <v>41093</v>
      </c>
      <c r="F1825">
        <v>1.85</v>
      </c>
      <c r="G1825" s="1">
        <v>41458</v>
      </c>
      <c r="H1825">
        <v>-1.6</v>
      </c>
      <c r="I1825" s="1">
        <v>41823</v>
      </c>
      <c r="J1825">
        <v>-0.37</v>
      </c>
      <c r="K1825" s="1">
        <v>42188</v>
      </c>
      <c r="L1825">
        <v>-9.93</v>
      </c>
    </row>
    <row r="1826" spans="1:12" x14ac:dyDescent="0.15">
      <c r="A1826">
        <v>600426</v>
      </c>
      <c r="B1826" t="s">
        <v>2394</v>
      </c>
      <c r="C1826" s="1">
        <v>40727</v>
      </c>
      <c r="D1826">
        <v>0.85</v>
      </c>
      <c r="E1826" s="1">
        <v>41093</v>
      </c>
      <c r="F1826">
        <v>2.44</v>
      </c>
      <c r="G1826" s="1">
        <v>41458</v>
      </c>
      <c r="H1826">
        <v>-0.5</v>
      </c>
      <c r="I1826" s="1">
        <v>41823</v>
      </c>
      <c r="J1826">
        <v>-0.37</v>
      </c>
      <c r="K1826" s="1">
        <v>42188</v>
      </c>
      <c r="L1826">
        <v>-10.02</v>
      </c>
    </row>
    <row r="1827" spans="1:12" x14ac:dyDescent="0.15">
      <c r="A1827">
        <v>600508</v>
      </c>
      <c r="B1827" t="s">
        <v>2450</v>
      </c>
      <c r="C1827" s="1">
        <v>40727</v>
      </c>
      <c r="D1827">
        <v>4.82</v>
      </c>
      <c r="E1827" s="1">
        <v>41093</v>
      </c>
      <c r="F1827">
        <v>0.34</v>
      </c>
      <c r="G1827" s="1">
        <v>41458</v>
      </c>
      <c r="H1827">
        <v>-0.62</v>
      </c>
      <c r="I1827" s="1">
        <v>41823</v>
      </c>
      <c r="J1827">
        <v>-0.37</v>
      </c>
      <c r="K1827" s="1">
        <v>42188</v>
      </c>
      <c r="L1827">
        <v>-9.98</v>
      </c>
    </row>
    <row r="1828" spans="1:12" x14ac:dyDescent="0.15">
      <c r="A1828">
        <v>541</v>
      </c>
      <c r="B1828" t="s">
        <v>408</v>
      </c>
      <c r="C1828" s="1">
        <v>40727</v>
      </c>
      <c r="D1828">
        <v>2.27</v>
      </c>
      <c r="E1828" s="1">
        <v>41093</v>
      </c>
      <c r="F1828">
        <v>-2.68</v>
      </c>
      <c r="G1828" s="1">
        <v>41458</v>
      </c>
      <c r="H1828">
        <v>-1.32</v>
      </c>
      <c r="I1828" s="1">
        <v>41823</v>
      </c>
      <c r="J1828">
        <v>-0.38</v>
      </c>
      <c r="K1828" s="1">
        <v>42188</v>
      </c>
      <c r="L1828">
        <v>-7.88</v>
      </c>
    </row>
    <row r="1829" spans="1:12" x14ac:dyDescent="0.15">
      <c r="A1829">
        <v>2333</v>
      </c>
      <c r="B1829" t="s">
        <v>1060</v>
      </c>
      <c r="C1829" s="1">
        <v>40727</v>
      </c>
      <c r="D1829">
        <v>-2.58</v>
      </c>
      <c r="E1829" s="1">
        <v>41093</v>
      </c>
      <c r="F1829">
        <v>-1.27</v>
      </c>
      <c r="G1829" s="1">
        <v>41458</v>
      </c>
      <c r="H1829">
        <v>0.27</v>
      </c>
      <c r="I1829" s="1">
        <v>41823</v>
      </c>
      <c r="J1829">
        <v>-0.38</v>
      </c>
      <c r="K1829" s="1">
        <v>42188</v>
      </c>
      <c r="L1829">
        <v>-10.14</v>
      </c>
    </row>
    <row r="1830" spans="1:12" x14ac:dyDescent="0.15">
      <c r="A1830">
        <v>2408</v>
      </c>
      <c r="B1830" t="s">
        <v>1135</v>
      </c>
      <c r="C1830" s="1">
        <v>40727</v>
      </c>
      <c r="D1830">
        <v>-2.31</v>
      </c>
      <c r="E1830" s="1">
        <v>41093</v>
      </c>
      <c r="F1830">
        <v>-0.31</v>
      </c>
      <c r="G1830" s="1">
        <v>41458</v>
      </c>
      <c r="H1830">
        <v>-2.2799999999999998</v>
      </c>
      <c r="I1830" s="1">
        <v>41823</v>
      </c>
      <c r="J1830">
        <v>-0.38</v>
      </c>
      <c r="K1830" s="1">
        <v>42188</v>
      </c>
      <c r="L1830">
        <v>-8.59</v>
      </c>
    </row>
    <row r="1831" spans="1:12" x14ac:dyDescent="0.15">
      <c r="A1831">
        <v>300213</v>
      </c>
      <c r="B1831" t="s">
        <v>1732</v>
      </c>
      <c r="C1831" s="1">
        <v>40727</v>
      </c>
      <c r="D1831">
        <v>1.61</v>
      </c>
      <c r="E1831" s="1">
        <v>41093</v>
      </c>
      <c r="F1831">
        <v>0.84</v>
      </c>
      <c r="G1831" s="1">
        <v>41458</v>
      </c>
      <c r="H1831">
        <v>4.24</v>
      </c>
      <c r="I1831" s="1">
        <v>41823</v>
      </c>
      <c r="J1831">
        <v>-0.38</v>
      </c>
      <c r="K1831" s="1">
        <v>42188</v>
      </c>
      <c r="L1831">
        <v>-10.029999999999999</v>
      </c>
    </row>
    <row r="1832" spans="1:12" x14ac:dyDescent="0.15">
      <c r="A1832">
        <v>600854</v>
      </c>
      <c r="B1832" t="s">
        <v>2760</v>
      </c>
      <c r="C1832" s="1">
        <v>40727</v>
      </c>
      <c r="D1832">
        <v>-0.16</v>
      </c>
      <c r="E1832" s="1">
        <v>41093</v>
      </c>
      <c r="F1832">
        <v>-0.46</v>
      </c>
      <c r="G1832" s="1">
        <v>41458</v>
      </c>
      <c r="H1832">
        <v>1.79</v>
      </c>
      <c r="I1832" s="1">
        <v>41823</v>
      </c>
      <c r="J1832">
        <v>-0.38</v>
      </c>
      <c r="K1832" s="1">
        <v>42188</v>
      </c>
      <c r="L1832">
        <v>-8.02</v>
      </c>
    </row>
    <row r="1833" spans="1:12" x14ac:dyDescent="0.15">
      <c r="A1833">
        <v>601377</v>
      </c>
      <c r="B1833" t="s">
        <v>2909</v>
      </c>
      <c r="C1833" s="1">
        <v>40727</v>
      </c>
      <c r="D1833">
        <v>-1.0900000000000001</v>
      </c>
      <c r="E1833" s="1">
        <v>41093</v>
      </c>
      <c r="F1833">
        <v>-1.56</v>
      </c>
      <c r="G1833" s="1">
        <v>41458</v>
      </c>
      <c r="H1833">
        <v>-1.1499999999999999</v>
      </c>
      <c r="I1833" s="1">
        <v>41823</v>
      </c>
      <c r="J1833">
        <v>-0.38</v>
      </c>
      <c r="K1833" s="1">
        <v>42188</v>
      </c>
      <c r="L1833">
        <v>-3.85</v>
      </c>
    </row>
    <row r="1834" spans="1:12" x14ac:dyDescent="0.15">
      <c r="A1834">
        <v>895</v>
      </c>
      <c r="B1834" t="s">
        <v>653</v>
      </c>
      <c r="C1834" s="1">
        <v>40727</v>
      </c>
      <c r="D1834">
        <v>5.76</v>
      </c>
      <c r="E1834" s="1">
        <v>41093</v>
      </c>
      <c r="F1834">
        <v>-1.59</v>
      </c>
      <c r="G1834" s="1">
        <v>41458</v>
      </c>
      <c r="H1834">
        <v>0.52</v>
      </c>
      <c r="I1834" s="1">
        <v>41823</v>
      </c>
      <c r="J1834">
        <v>-0.39</v>
      </c>
      <c r="K1834" s="1">
        <v>42188</v>
      </c>
      <c r="L1834">
        <v>-3.29</v>
      </c>
    </row>
    <row r="1835" spans="1:12" x14ac:dyDescent="0.15">
      <c r="A1835">
        <v>2529</v>
      </c>
      <c r="B1835" t="s">
        <v>1255</v>
      </c>
      <c r="C1835" s="1">
        <v>40727</v>
      </c>
      <c r="D1835">
        <v>0.3</v>
      </c>
      <c r="E1835" s="1">
        <v>41093</v>
      </c>
      <c r="F1835">
        <v>0.13</v>
      </c>
      <c r="G1835" s="1">
        <v>41458</v>
      </c>
      <c r="H1835">
        <v>0.55000000000000004</v>
      </c>
      <c r="I1835" s="1">
        <v>41823</v>
      </c>
      <c r="J1835">
        <v>-0.39</v>
      </c>
      <c r="K1835" s="1">
        <v>42188</v>
      </c>
      <c r="L1835">
        <v>-9.98</v>
      </c>
    </row>
    <row r="1836" spans="1:12" x14ac:dyDescent="0.15">
      <c r="A1836">
        <v>2708</v>
      </c>
      <c r="B1836" t="s">
        <v>1433</v>
      </c>
      <c r="C1836" s="1">
        <v>40727</v>
      </c>
      <c r="D1836">
        <v>-999</v>
      </c>
      <c r="E1836" s="1">
        <v>41093</v>
      </c>
      <c r="F1836">
        <v>-999</v>
      </c>
      <c r="G1836" s="1">
        <v>41458</v>
      </c>
      <c r="H1836">
        <v>-999</v>
      </c>
      <c r="I1836" s="1">
        <v>41823</v>
      </c>
      <c r="J1836">
        <v>-0.39</v>
      </c>
      <c r="K1836" s="1">
        <v>42188</v>
      </c>
      <c r="L1836">
        <v>-4.8600000000000003</v>
      </c>
    </row>
    <row r="1837" spans="1:12" x14ac:dyDescent="0.15">
      <c r="A1837">
        <v>300067</v>
      </c>
      <c r="B1837" t="s">
        <v>1587</v>
      </c>
      <c r="C1837" s="1">
        <v>40727</v>
      </c>
      <c r="D1837">
        <v>1.28</v>
      </c>
      <c r="E1837" s="1">
        <v>41093</v>
      </c>
      <c r="F1837">
        <v>0</v>
      </c>
      <c r="G1837" s="1">
        <v>41458</v>
      </c>
      <c r="H1837">
        <v>-0.51</v>
      </c>
      <c r="I1837" s="1">
        <v>41823</v>
      </c>
      <c r="J1837">
        <v>-0.39</v>
      </c>
      <c r="K1837" s="1">
        <v>42188</v>
      </c>
      <c r="L1837">
        <v>-5.4</v>
      </c>
    </row>
    <row r="1838" spans="1:12" x14ac:dyDescent="0.15">
      <c r="A1838">
        <v>600966</v>
      </c>
      <c r="B1838" t="s">
        <v>2814</v>
      </c>
      <c r="C1838" s="1">
        <v>40727</v>
      </c>
      <c r="D1838">
        <v>0.27</v>
      </c>
      <c r="E1838" s="1">
        <v>41093</v>
      </c>
      <c r="F1838">
        <v>0</v>
      </c>
      <c r="G1838" s="1">
        <v>41458</v>
      </c>
      <c r="H1838">
        <v>-0.42</v>
      </c>
      <c r="I1838" s="1">
        <v>41823</v>
      </c>
      <c r="J1838">
        <v>-0.39</v>
      </c>
      <c r="K1838" s="1">
        <v>42188</v>
      </c>
      <c r="L1838">
        <v>-1.19</v>
      </c>
    </row>
    <row r="1839" spans="1:12" x14ac:dyDescent="0.15">
      <c r="A1839">
        <v>50</v>
      </c>
      <c r="B1839" t="s">
        <v>315</v>
      </c>
      <c r="C1839" s="1">
        <v>40727</v>
      </c>
      <c r="D1839">
        <v>-0.56999999999999995</v>
      </c>
      <c r="E1839" s="1">
        <v>41093</v>
      </c>
      <c r="F1839">
        <v>0.96</v>
      </c>
      <c r="G1839" s="1">
        <v>41458</v>
      </c>
      <c r="H1839">
        <v>2.89</v>
      </c>
      <c r="I1839" s="1">
        <v>41823</v>
      </c>
      <c r="J1839">
        <v>-0.4</v>
      </c>
      <c r="K1839" s="1">
        <v>42188</v>
      </c>
      <c r="L1839">
        <v>-10.050000000000001</v>
      </c>
    </row>
    <row r="1840" spans="1:12" x14ac:dyDescent="0.15">
      <c r="A1840">
        <v>611</v>
      </c>
      <c r="B1840" t="s">
        <v>461</v>
      </c>
      <c r="C1840" s="1">
        <v>40727</v>
      </c>
      <c r="D1840">
        <v>0.62</v>
      </c>
      <c r="E1840" s="1">
        <v>41093</v>
      </c>
      <c r="F1840">
        <v>0</v>
      </c>
      <c r="G1840" s="1">
        <v>41458</v>
      </c>
      <c r="H1840">
        <v>-0.41</v>
      </c>
      <c r="I1840" s="1">
        <v>41823</v>
      </c>
      <c r="J1840">
        <v>-0.4</v>
      </c>
      <c r="K1840" s="1">
        <v>42188</v>
      </c>
      <c r="L1840">
        <v>-5.0199999999999996</v>
      </c>
    </row>
    <row r="1841" spans="1:12" x14ac:dyDescent="0.15">
      <c r="A1841">
        <v>2384</v>
      </c>
      <c r="B1841" t="s">
        <v>1111</v>
      </c>
      <c r="C1841" s="1">
        <v>40727</v>
      </c>
      <c r="D1841">
        <v>2.86</v>
      </c>
      <c r="E1841" s="1">
        <v>41093</v>
      </c>
      <c r="F1841">
        <v>10.119999999999999</v>
      </c>
      <c r="G1841" s="1">
        <v>41458</v>
      </c>
      <c r="H1841">
        <v>3.73</v>
      </c>
      <c r="I1841" s="1">
        <v>41823</v>
      </c>
      <c r="J1841">
        <v>-0.4</v>
      </c>
      <c r="K1841" s="1">
        <v>42188</v>
      </c>
      <c r="L1841">
        <v>-4.84</v>
      </c>
    </row>
    <row r="1842" spans="1:12" x14ac:dyDescent="0.15">
      <c r="A1842">
        <v>300189</v>
      </c>
      <c r="B1842" t="s">
        <v>1708</v>
      </c>
      <c r="C1842" s="1">
        <v>40727</v>
      </c>
      <c r="D1842">
        <v>0.68</v>
      </c>
      <c r="E1842" s="1">
        <v>41093</v>
      </c>
      <c r="F1842">
        <v>0</v>
      </c>
      <c r="G1842" s="1">
        <v>41458</v>
      </c>
      <c r="H1842">
        <v>-0.47</v>
      </c>
      <c r="I1842" s="1">
        <v>41823</v>
      </c>
      <c r="J1842">
        <v>-0.4</v>
      </c>
      <c r="K1842" s="1">
        <v>42188</v>
      </c>
      <c r="L1842">
        <v>9.98</v>
      </c>
    </row>
    <row r="1843" spans="1:12" x14ac:dyDescent="0.15">
      <c r="A1843">
        <v>600816</v>
      </c>
      <c r="B1843" t="s">
        <v>2727</v>
      </c>
      <c r="C1843" s="1">
        <v>40727</v>
      </c>
      <c r="D1843">
        <v>0.14000000000000001</v>
      </c>
      <c r="E1843" s="1">
        <v>41093</v>
      </c>
      <c r="F1843">
        <v>0.68</v>
      </c>
      <c r="G1843" s="1">
        <v>41458</v>
      </c>
      <c r="H1843">
        <v>-3.42</v>
      </c>
      <c r="I1843" s="1">
        <v>41823</v>
      </c>
      <c r="J1843">
        <v>-0.4</v>
      </c>
      <c r="K1843" s="1">
        <v>42188</v>
      </c>
      <c r="L1843">
        <v>-10.17</v>
      </c>
    </row>
    <row r="1844" spans="1:12" x14ac:dyDescent="0.15">
      <c r="A1844">
        <v>720</v>
      </c>
      <c r="B1844" t="s">
        <v>540</v>
      </c>
      <c r="C1844" s="1">
        <v>40727</v>
      </c>
      <c r="D1844">
        <v>0.24</v>
      </c>
      <c r="E1844" s="1">
        <v>41093</v>
      </c>
      <c r="F1844">
        <v>-0.43</v>
      </c>
      <c r="G1844" s="1">
        <v>41458</v>
      </c>
      <c r="H1844">
        <v>-1.65</v>
      </c>
      <c r="I1844" s="1">
        <v>41823</v>
      </c>
      <c r="J1844">
        <v>-0.41</v>
      </c>
      <c r="K1844" s="1">
        <v>42188</v>
      </c>
      <c r="L1844">
        <v>10.029999999999999</v>
      </c>
    </row>
    <row r="1845" spans="1:12" x14ac:dyDescent="0.15">
      <c r="A1845">
        <v>2543</v>
      </c>
      <c r="B1845" t="s">
        <v>1269</v>
      </c>
      <c r="C1845" s="1">
        <v>40727</v>
      </c>
      <c r="D1845">
        <v>0.3</v>
      </c>
      <c r="E1845" s="1">
        <v>41093</v>
      </c>
      <c r="F1845">
        <v>0.54</v>
      </c>
      <c r="G1845" s="1">
        <v>41458</v>
      </c>
      <c r="H1845">
        <v>-0.44</v>
      </c>
      <c r="I1845" s="1">
        <v>41823</v>
      </c>
      <c r="J1845">
        <v>-0.41</v>
      </c>
      <c r="K1845" s="1">
        <v>42188</v>
      </c>
      <c r="L1845">
        <v>-10.14</v>
      </c>
    </row>
    <row r="1846" spans="1:12" x14ac:dyDescent="0.15">
      <c r="A1846">
        <v>600737</v>
      </c>
      <c r="B1846" t="s">
        <v>2655</v>
      </c>
      <c r="C1846" s="1">
        <v>40727</v>
      </c>
      <c r="D1846">
        <v>1.08</v>
      </c>
      <c r="E1846" s="1">
        <v>41093</v>
      </c>
      <c r="F1846">
        <v>-0.84</v>
      </c>
      <c r="G1846" s="1">
        <v>41458</v>
      </c>
      <c r="H1846">
        <v>-1.81</v>
      </c>
      <c r="I1846" s="1">
        <v>41823</v>
      </c>
      <c r="J1846">
        <v>-0.41</v>
      </c>
      <c r="K1846" s="1">
        <v>42188</v>
      </c>
      <c r="L1846">
        <v>-10.02</v>
      </c>
    </row>
    <row r="1847" spans="1:12" x14ac:dyDescent="0.15">
      <c r="A1847">
        <v>601390</v>
      </c>
      <c r="B1847" t="s">
        <v>2911</v>
      </c>
      <c r="C1847" s="1">
        <v>40727</v>
      </c>
      <c r="D1847">
        <v>-0.81</v>
      </c>
      <c r="E1847" s="1">
        <v>41093</v>
      </c>
      <c r="F1847">
        <v>2.1800000000000002</v>
      </c>
      <c r="G1847" s="1">
        <v>41458</v>
      </c>
      <c r="H1847">
        <v>-2.2400000000000002</v>
      </c>
      <c r="I1847" s="1">
        <v>41823</v>
      </c>
      <c r="J1847">
        <v>-0.41</v>
      </c>
      <c r="K1847" s="1">
        <v>42188</v>
      </c>
      <c r="L1847">
        <v>-9.99</v>
      </c>
    </row>
    <row r="1848" spans="1:12" x14ac:dyDescent="0.15">
      <c r="A1848">
        <v>601718</v>
      </c>
      <c r="B1848" t="s">
        <v>2943</v>
      </c>
      <c r="C1848" s="1">
        <v>40727</v>
      </c>
      <c r="D1848">
        <v>-1.58</v>
      </c>
      <c r="E1848" s="1">
        <v>41093</v>
      </c>
      <c r="F1848">
        <v>0.99</v>
      </c>
      <c r="G1848" s="1">
        <v>41458</v>
      </c>
      <c r="H1848">
        <v>-1.27</v>
      </c>
      <c r="I1848" s="1">
        <v>41823</v>
      </c>
      <c r="J1848">
        <v>-0.41</v>
      </c>
      <c r="K1848" s="1">
        <v>42188</v>
      </c>
      <c r="L1848">
        <v>-10.029999999999999</v>
      </c>
    </row>
    <row r="1849" spans="1:12" x14ac:dyDescent="0.15">
      <c r="A1849">
        <v>65</v>
      </c>
      <c r="B1849" t="s">
        <v>324</v>
      </c>
      <c r="C1849" s="1">
        <v>40727</v>
      </c>
      <c r="D1849">
        <v>-0.38</v>
      </c>
      <c r="E1849" s="1">
        <v>41093</v>
      </c>
      <c r="F1849">
        <v>-1.33</v>
      </c>
      <c r="G1849" s="1">
        <v>41458</v>
      </c>
      <c r="H1849">
        <v>0.34</v>
      </c>
      <c r="I1849" s="1">
        <v>41823</v>
      </c>
      <c r="J1849">
        <v>-0.42</v>
      </c>
      <c r="K1849" s="1">
        <v>42188</v>
      </c>
      <c r="L1849">
        <v>-10.02</v>
      </c>
    </row>
    <row r="1850" spans="1:12" x14ac:dyDescent="0.15">
      <c r="A1850">
        <v>521</v>
      </c>
      <c r="B1850" t="s">
        <v>392</v>
      </c>
      <c r="C1850" s="1">
        <v>40727</v>
      </c>
      <c r="D1850">
        <v>-0.49</v>
      </c>
      <c r="E1850" s="1">
        <v>41093</v>
      </c>
      <c r="F1850">
        <v>0</v>
      </c>
      <c r="G1850" s="1">
        <v>41458</v>
      </c>
      <c r="H1850">
        <v>1.01</v>
      </c>
      <c r="I1850" s="1">
        <v>41823</v>
      </c>
      <c r="J1850">
        <v>-0.42</v>
      </c>
      <c r="K1850" s="1">
        <v>42188</v>
      </c>
      <c r="L1850">
        <v>-2.13</v>
      </c>
    </row>
    <row r="1851" spans="1:12" x14ac:dyDescent="0.15">
      <c r="A1851">
        <v>2297</v>
      </c>
      <c r="B1851" t="s">
        <v>1024</v>
      </c>
      <c r="C1851" s="1">
        <v>40727</v>
      </c>
      <c r="D1851">
        <v>-0.24</v>
      </c>
      <c r="E1851" s="1">
        <v>41093</v>
      </c>
      <c r="F1851">
        <v>0.31</v>
      </c>
      <c r="G1851" s="1">
        <v>41458</v>
      </c>
      <c r="H1851">
        <v>-0.13</v>
      </c>
      <c r="I1851" s="1">
        <v>41823</v>
      </c>
      <c r="J1851">
        <v>-0.42</v>
      </c>
      <c r="K1851" s="1">
        <v>42188</v>
      </c>
      <c r="L1851">
        <v>-9.99</v>
      </c>
    </row>
    <row r="1852" spans="1:12" x14ac:dyDescent="0.15">
      <c r="A1852">
        <v>2483</v>
      </c>
      <c r="B1852" t="s">
        <v>1210</v>
      </c>
      <c r="C1852" s="1">
        <v>40727</v>
      </c>
      <c r="D1852">
        <v>-1.1599999999999999</v>
      </c>
      <c r="E1852" s="1">
        <v>41093</v>
      </c>
      <c r="F1852">
        <v>3.64</v>
      </c>
      <c r="G1852" s="1">
        <v>41458</v>
      </c>
      <c r="H1852">
        <v>-1.92</v>
      </c>
      <c r="I1852" s="1">
        <v>41823</v>
      </c>
      <c r="J1852">
        <v>-0.42</v>
      </c>
      <c r="K1852" s="1">
        <v>42188</v>
      </c>
      <c r="L1852">
        <v>-10.01</v>
      </c>
    </row>
    <row r="1853" spans="1:12" x14ac:dyDescent="0.15">
      <c r="A1853">
        <v>300063</v>
      </c>
      <c r="B1853" t="s">
        <v>1583</v>
      </c>
      <c r="C1853" s="1">
        <v>40727</v>
      </c>
      <c r="D1853">
        <v>1.23</v>
      </c>
      <c r="E1853" s="1">
        <v>41093</v>
      </c>
      <c r="F1853">
        <v>1.62</v>
      </c>
      <c r="G1853" s="1">
        <v>41458</v>
      </c>
      <c r="H1853">
        <v>-0.7</v>
      </c>
      <c r="I1853" s="1">
        <v>41823</v>
      </c>
      <c r="J1853">
        <v>-0.42</v>
      </c>
      <c r="K1853" s="1">
        <v>42188</v>
      </c>
      <c r="L1853">
        <v>-10.029999999999999</v>
      </c>
    </row>
    <row r="1854" spans="1:12" x14ac:dyDescent="0.15">
      <c r="A1854">
        <v>600028</v>
      </c>
      <c r="B1854" t="s">
        <v>2059</v>
      </c>
      <c r="C1854" s="1">
        <v>40727</v>
      </c>
      <c r="D1854">
        <v>-0.76</v>
      </c>
      <c r="E1854" s="1">
        <v>41093</v>
      </c>
      <c r="F1854">
        <v>0.25</v>
      </c>
      <c r="G1854" s="1">
        <v>41458</v>
      </c>
      <c r="H1854">
        <v>0.27</v>
      </c>
      <c r="I1854" s="1">
        <v>41823</v>
      </c>
      <c r="J1854">
        <v>-0.42</v>
      </c>
      <c r="K1854" s="1">
        <v>42188</v>
      </c>
      <c r="L1854">
        <v>-5.58</v>
      </c>
    </row>
    <row r="1855" spans="1:12" x14ac:dyDescent="0.15">
      <c r="A1855">
        <v>600160</v>
      </c>
      <c r="B1855" t="s">
        <v>2169</v>
      </c>
      <c r="C1855" s="1">
        <v>40727</v>
      </c>
      <c r="D1855">
        <v>-1.1399999999999999</v>
      </c>
      <c r="E1855" s="1">
        <v>41093</v>
      </c>
      <c r="F1855">
        <v>-1.07</v>
      </c>
      <c r="G1855" s="1">
        <v>41458</v>
      </c>
      <c r="H1855">
        <v>-1.36</v>
      </c>
      <c r="I1855" s="1">
        <v>41823</v>
      </c>
      <c r="J1855">
        <v>-0.42</v>
      </c>
      <c r="K1855" s="1">
        <v>42188</v>
      </c>
      <c r="L1855">
        <v>-10.09</v>
      </c>
    </row>
    <row r="1856" spans="1:12" x14ac:dyDescent="0.15">
      <c r="A1856">
        <v>601717</v>
      </c>
      <c r="B1856" t="s">
        <v>2942</v>
      </c>
      <c r="C1856" s="1">
        <v>40727</v>
      </c>
      <c r="D1856">
        <v>-1.43</v>
      </c>
      <c r="E1856" s="1">
        <v>41093</v>
      </c>
      <c r="F1856">
        <v>-0.72</v>
      </c>
      <c r="G1856" s="1">
        <v>41458</v>
      </c>
      <c r="H1856">
        <v>1.98</v>
      </c>
      <c r="I1856" s="1">
        <v>41823</v>
      </c>
      <c r="J1856">
        <v>-0.42</v>
      </c>
      <c r="K1856" s="1">
        <v>42188</v>
      </c>
      <c r="L1856">
        <v>-9.9700000000000006</v>
      </c>
    </row>
    <row r="1857" spans="1:12" x14ac:dyDescent="0.15">
      <c r="A1857">
        <v>590</v>
      </c>
      <c r="B1857" t="s">
        <v>444</v>
      </c>
      <c r="C1857" s="1">
        <v>40727</v>
      </c>
      <c r="D1857">
        <v>2.17</v>
      </c>
      <c r="E1857" s="1">
        <v>41093</v>
      </c>
      <c r="F1857">
        <v>-1.0900000000000001</v>
      </c>
      <c r="G1857" s="1">
        <v>41458</v>
      </c>
      <c r="H1857">
        <v>-0.32</v>
      </c>
      <c r="I1857" s="1">
        <v>41823</v>
      </c>
      <c r="J1857">
        <v>-0.43</v>
      </c>
      <c r="K1857" s="1">
        <v>42188</v>
      </c>
      <c r="L1857">
        <v>-4.9800000000000004</v>
      </c>
    </row>
    <row r="1858" spans="1:12" x14ac:dyDescent="0.15">
      <c r="A1858">
        <v>2488</v>
      </c>
      <c r="B1858" t="s">
        <v>1215</v>
      </c>
      <c r="C1858" s="1">
        <v>40727</v>
      </c>
      <c r="D1858">
        <v>-0.21</v>
      </c>
      <c r="E1858" s="1">
        <v>41093</v>
      </c>
      <c r="F1858">
        <v>0.31</v>
      </c>
      <c r="G1858" s="1">
        <v>41458</v>
      </c>
      <c r="H1858">
        <v>0</v>
      </c>
      <c r="I1858" s="1">
        <v>41823</v>
      </c>
      <c r="J1858">
        <v>-0.43</v>
      </c>
      <c r="K1858" s="1">
        <v>42188</v>
      </c>
      <c r="L1858">
        <v>-9.99</v>
      </c>
    </row>
    <row r="1859" spans="1:12" x14ac:dyDescent="0.15">
      <c r="A1859">
        <v>300013</v>
      </c>
      <c r="B1859" t="s">
        <v>1534</v>
      </c>
      <c r="C1859" s="1">
        <v>40727</v>
      </c>
      <c r="D1859">
        <v>0.34</v>
      </c>
      <c r="E1859" s="1">
        <v>41093</v>
      </c>
      <c r="F1859">
        <v>-0.73</v>
      </c>
      <c r="G1859" s="1">
        <v>41458</v>
      </c>
      <c r="H1859">
        <v>-1.36</v>
      </c>
      <c r="I1859" s="1">
        <v>41823</v>
      </c>
      <c r="J1859">
        <v>-0.43</v>
      </c>
      <c r="K1859" s="1">
        <v>42188</v>
      </c>
      <c r="L1859">
        <v>0.12</v>
      </c>
    </row>
    <row r="1860" spans="1:12" x14ac:dyDescent="0.15">
      <c r="A1860">
        <v>600507</v>
      </c>
      <c r="B1860" t="s">
        <v>2449</v>
      </c>
      <c r="C1860" s="1">
        <v>40727</v>
      </c>
      <c r="D1860">
        <v>0</v>
      </c>
      <c r="E1860" s="1">
        <v>41093</v>
      </c>
      <c r="F1860">
        <v>0</v>
      </c>
      <c r="G1860" s="1">
        <v>41458</v>
      </c>
      <c r="H1860">
        <v>-0.37</v>
      </c>
      <c r="I1860" s="1">
        <v>41823</v>
      </c>
      <c r="J1860">
        <v>-0.43</v>
      </c>
      <c r="K1860" s="1">
        <v>42188</v>
      </c>
      <c r="L1860">
        <v>-9.9600000000000009</v>
      </c>
    </row>
    <row r="1861" spans="1:12" x14ac:dyDescent="0.15">
      <c r="A1861">
        <v>425</v>
      </c>
      <c r="B1861" t="s">
        <v>368</v>
      </c>
      <c r="C1861" s="1">
        <v>40727</v>
      </c>
      <c r="D1861">
        <v>2.1</v>
      </c>
      <c r="E1861" s="1">
        <v>41093</v>
      </c>
      <c r="F1861">
        <v>-3.7</v>
      </c>
      <c r="G1861" s="1">
        <v>41458</v>
      </c>
      <c r="H1861">
        <v>0</v>
      </c>
      <c r="I1861" s="1">
        <v>41823</v>
      </c>
      <c r="J1861">
        <v>-0.44</v>
      </c>
      <c r="K1861" s="1">
        <v>42188</v>
      </c>
      <c r="L1861">
        <v>-9.61</v>
      </c>
    </row>
    <row r="1862" spans="1:12" x14ac:dyDescent="0.15">
      <c r="A1862">
        <v>748</v>
      </c>
      <c r="B1862" t="s">
        <v>557</v>
      </c>
      <c r="C1862" s="1">
        <v>40727</v>
      </c>
      <c r="D1862">
        <v>0.26</v>
      </c>
      <c r="E1862" s="1">
        <v>41093</v>
      </c>
      <c r="F1862">
        <v>-0.77</v>
      </c>
      <c r="G1862" s="1">
        <v>41458</v>
      </c>
      <c r="H1862">
        <v>1.65</v>
      </c>
      <c r="I1862" s="1">
        <v>41823</v>
      </c>
      <c r="J1862">
        <v>-0.44</v>
      </c>
      <c r="K1862" s="1">
        <v>42188</v>
      </c>
      <c r="L1862">
        <v>1.4</v>
      </c>
    </row>
    <row r="1863" spans="1:12" x14ac:dyDescent="0.15">
      <c r="A1863">
        <v>2018</v>
      </c>
      <c r="B1863" t="s">
        <v>753</v>
      </c>
      <c r="C1863" s="1">
        <v>40727</v>
      </c>
      <c r="D1863">
        <v>0</v>
      </c>
      <c r="E1863" s="1">
        <v>41093</v>
      </c>
      <c r="F1863">
        <v>0</v>
      </c>
      <c r="G1863" s="1">
        <v>41458</v>
      </c>
      <c r="H1863">
        <v>-1.64</v>
      </c>
      <c r="I1863" s="1">
        <v>41823</v>
      </c>
      <c r="J1863">
        <v>-0.44</v>
      </c>
      <c r="K1863" s="1">
        <v>42188</v>
      </c>
      <c r="L1863">
        <v>9.9600000000000009</v>
      </c>
    </row>
    <row r="1864" spans="1:12" x14ac:dyDescent="0.15">
      <c r="A1864">
        <v>600233</v>
      </c>
      <c r="B1864" t="s">
        <v>2234</v>
      </c>
      <c r="C1864" s="1">
        <v>40727</v>
      </c>
      <c r="D1864">
        <v>-1.46</v>
      </c>
      <c r="E1864" s="1">
        <v>41093</v>
      </c>
      <c r="F1864">
        <v>-0.37</v>
      </c>
      <c r="G1864" s="1">
        <v>41458</v>
      </c>
      <c r="H1864">
        <v>-2.29</v>
      </c>
      <c r="I1864" s="1">
        <v>41823</v>
      </c>
      <c r="J1864">
        <v>-0.44</v>
      </c>
      <c r="K1864" s="1">
        <v>42188</v>
      </c>
      <c r="L1864">
        <v>-9.84</v>
      </c>
    </row>
    <row r="1865" spans="1:12" x14ac:dyDescent="0.15">
      <c r="A1865">
        <v>600791</v>
      </c>
      <c r="B1865" t="s">
        <v>2704</v>
      </c>
      <c r="C1865" s="1">
        <v>40727</v>
      </c>
      <c r="D1865">
        <v>0.69</v>
      </c>
      <c r="E1865" s="1">
        <v>41093</v>
      </c>
      <c r="F1865">
        <v>0.46</v>
      </c>
      <c r="G1865" s="1">
        <v>41458</v>
      </c>
      <c r="H1865">
        <v>-2.06</v>
      </c>
      <c r="I1865" s="1">
        <v>41823</v>
      </c>
      <c r="J1865">
        <v>-0.44</v>
      </c>
      <c r="K1865" s="1">
        <v>42188</v>
      </c>
      <c r="L1865">
        <v>-10.029999999999999</v>
      </c>
    </row>
    <row r="1866" spans="1:12" x14ac:dyDescent="0.15">
      <c r="A1866">
        <v>66</v>
      </c>
      <c r="B1866" t="s">
        <v>325</v>
      </c>
      <c r="C1866" s="1">
        <v>40727</v>
      </c>
      <c r="D1866">
        <v>0</v>
      </c>
      <c r="E1866" s="1">
        <v>41093</v>
      </c>
      <c r="F1866">
        <v>0</v>
      </c>
      <c r="G1866" s="1">
        <v>41458</v>
      </c>
      <c r="H1866">
        <v>1.3</v>
      </c>
      <c r="I1866" s="1">
        <v>41823</v>
      </c>
      <c r="J1866">
        <v>-0.45</v>
      </c>
      <c r="K1866" s="1">
        <v>42188</v>
      </c>
      <c r="L1866">
        <v>7.86</v>
      </c>
    </row>
    <row r="1867" spans="1:12" x14ac:dyDescent="0.15">
      <c r="A1867">
        <v>937</v>
      </c>
      <c r="B1867" t="s">
        <v>689</v>
      </c>
      <c r="C1867" s="1">
        <v>40727</v>
      </c>
      <c r="D1867">
        <v>4.91</v>
      </c>
      <c r="E1867" s="1">
        <v>41093</v>
      </c>
      <c r="F1867">
        <v>0</v>
      </c>
      <c r="G1867" s="1">
        <v>41458</v>
      </c>
      <c r="H1867">
        <v>0.79</v>
      </c>
      <c r="I1867" s="1">
        <v>41823</v>
      </c>
      <c r="J1867">
        <v>-0.45</v>
      </c>
      <c r="K1867" s="1">
        <v>42188</v>
      </c>
      <c r="L1867">
        <v>-9.99</v>
      </c>
    </row>
    <row r="1868" spans="1:12" x14ac:dyDescent="0.15">
      <c r="A1868">
        <v>993</v>
      </c>
      <c r="B1868" t="s">
        <v>729</v>
      </c>
      <c r="C1868" s="1">
        <v>40727</v>
      </c>
      <c r="D1868">
        <v>0.55000000000000004</v>
      </c>
      <c r="E1868" s="1">
        <v>41093</v>
      </c>
      <c r="F1868">
        <v>-1.5</v>
      </c>
      <c r="G1868" s="1">
        <v>41458</v>
      </c>
      <c r="H1868">
        <v>-5.43</v>
      </c>
      <c r="I1868" s="1">
        <v>41823</v>
      </c>
      <c r="J1868">
        <v>-0.45</v>
      </c>
      <c r="K1868" s="1">
        <v>42188</v>
      </c>
      <c r="L1868">
        <v>-10</v>
      </c>
    </row>
    <row r="1869" spans="1:12" x14ac:dyDescent="0.15">
      <c r="A1869">
        <v>2146</v>
      </c>
      <c r="B1869" t="s">
        <v>878</v>
      </c>
      <c r="C1869" s="1">
        <v>40727</v>
      </c>
      <c r="D1869">
        <v>5.32</v>
      </c>
      <c r="E1869" s="1">
        <v>41093</v>
      </c>
      <c r="F1869">
        <v>1.98</v>
      </c>
      <c r="G1869" s="1">
        <v>41458</v>
      </c>
      <c r="H1869">
        <v>-3.77</v>
      </c>
      <c r="I1869" s="1">
        <v>41823</v>
      </c>
      <c r="J1869">
        <v>-0.45</v>
      </c>
      <c r="K1869" s="1">
        <v>42188</v>
      </c>
      <c r="L1869">
        <v>-10.18</v>
      </c>
    </row>
    <row r="1870" spans="1:12" x14ac:dyDescent="0.15">
      <c r="A1870">
        <v>2679</v>
      </c>
      <c r="B1870" t="s">
        <v>1405</v>
      </c>
      <c r="C1870" s="1">
        <v>40727</v>
      </c>
      <c r="D1870">
        <v>-999</v>
      </c>
      <c r="E1870" s="1">
        <v>41093</v>
      </c>
      <c r="F1870">
        <v>2.72</v>
      </c>
      <c r="G1870" s="1">
        <v>41458</v>
      </c>
      <c r="H1870">
        <v>-1.6</v>
      </c>
      <c r="I1870" s="1">
        <v>41823</v>
      </c>
      <c r="J1870">
        <v>-0.45</v>
      </c>
      <c r="K1870" s="1">
        <v>42188</v>
      </c>
      <c r="L1870">
        <v>-10.050000000000001</v>
      </c>
    </row>
    <row r="1871" spans="1:12" x14ac:dyDescent="0.15">
      <c r="A1871">
        <v>300144</v>
      </c>
      <c r="B1871" t="s">
        <v>1664</v>
      </c>
      <c r="C1871" s="1">
        <v>40727</v>
      </c>
      <c r="D1871">
        <v>0.97</v>
      </c>
      <c r="E1871" s="1">
        <v>41093</v>
      </c>
      <c r="F1871">
        <v>2.94</v>
      </c>
      <c r="G1871" s="1">
        <v>41458</v>
      </c>
      <c r="H1871">
        <v>0.17</v>
      </c>
      <c r="I1871" s="1">
        <v>41823</v>
      </c>
      <c r="J1871">
        <v>-0.45</v>
      </c>
      <c r="K1871" s="1">
        <v>42188</v>
      </c>
      <c r="L1871">
        <v>4.3099999999999996</v>
      </c>
    </row>
    <row r="1872" spans="1:12" x14ac:dyDescent="0.15">
      <c r="A1872">
        <v>300162</v>
      </c>
      <c r="B1872" t="s">
        <v>1682</v>
      </c>
      <c r="C1872" s="1">
        <v>40727</v>
      </c>
      <c r="D1872">
        <v>1.04</v>
      </c>
      <c r="E1872" s="1">
        <v>41093</v>
      </c>
      <c r="F1872">
        <v>1.61</v>
      </c>
      <c r="G1872" s="1">
        <v>41458</v>
      </c>
      <c r="H1872">
        <v>-0.82</v>
      </c>
      <c r="I1872" s="1">
        <v>41823</v>
      </c>
      <c r="J1872">
        <v>-0.45</v>
      </c>
      <c r="K1872" s="1">
        <v>42188</v>
      </c>
      <c r="L1872">
        <v>-3.62</v>
      </c>
    </row>
    <row r="1873" spans="1:12" x14ac:dyDescent="0.15">
      <c r="A1873">
        <v>300368</v>
      </c>
      <c r="B1873" t="s">
        <v>1886</v>
      </c>
      <c r="C1873" s="1">
        <v>40727</v>
      </c>
      <c r="D1873">
        <v>-999</v>
      </c>
      <c r="E1873" s="1">
        <v>41093</v>
      </c>
      <c r="F1873">
        <v>-999</v>
      </c>
      <c r="G1873" s="1">
        <v>41458</v>
      </c>
      <c r="H1873">
        <v>-999</v>
      </c>
      <c r="I1873" s="1">
        <v>41823</v>
      </c>
      <c r="J1873">
        <v>-0.45</v>
      </c>
      <c r="K1873" s="1">
        <v>42188</v>
      </c>
      <c r="L1873">
        <v>-9.98</v>
      </c>
    </row>
    <row r="1874" spans="1:12" x14ac:dyDescent="0.15">
      <c r="A1874">
        <v>600550</v>
      </c>
      <c r="B1874" t="s">
        <v>2486</v>
      </c>
      <c r="C1874" s="1">
        <v>40727</v>
      </c>
      <c r="D1874">
        <v>1.01</v>
      </c>
      <c r="E1874" s="1">
        <v>41093</v>
      </c>
      <c r="F1874">
        <v>-0.46</v>
      </c>
      <c r="G1874" s="1">
        <v>41458</v>
      </c>
      <c r="H1874">
        <v>0.71</v>
      </c>
      <c r="I1874" s="1">
        <v>41823</v>
      </c>
      <c r="J1874">
        <v>-0.45</v>
      </c>
      <c r="K1874" s="1">
        <v>42188</v>
      </c>
      <c r="L1874">
        <v>-9.9700000000000006</v>
      </c>
    </row>
    <row r="1875" spans="1:12" x14ac:dyDescent="0.15">
      <c r="A1875">
        <v>600727</v>
      </c>
      <c r="B1875" t="s">
        <v>2645</v>
      </c>
      <c r="C1875" s="1">
        <v>40727</v>
      </c>
      <c r="D1875">
        <v>-4.9800000000000004</v>
      </c>
      <c r="E1875" s="1">
        <v>41093</v>
      </c>
      <c r="F1875">
        <v>0</v>
      </c>
      <c r="G1875" s="1">
        <v>41458</v>
      </c>
      <c r="H1875">
        <v>-2.74</v>
      </c>
      <c r="I1875" s="1">
        <v>41823</v>
      </c>
      <c r="J1875">
        <v>-0.45</v>
      </c>
      <c r="K1875" s="1">
        <v>42188</v>
      </c>
      <c r="L1875">
        <v>-9.9600000000000009</v>
      </c>
    </row>
    <row r="1876" spans="1:12" x14ac:dyDescent="0.15">
      <c r="A1876">
        <v>601208</v>
      </c>
      <c r="B1876" t="s">
        <v>2888</v>
      </c>
      <c r="C1876" s="1">
        <v>40727</v>
      </c>
      <c r="D1876">
        <v>5.83</v>
      </c>
      <c r="E1876" s="1">
        <v>41093</v>
      </c>
      <c r="F1876">
        <v>-0.86</v>
      </c>
      <c r="G1876" s="1">
        <v>41458</v>
      </c>
      <c r="H1876">
        <v>-0.69</v>
      </c>
      <c r="I1876" s="1">
        <v>41823</v>
      </c>
      <c r="J1876">
        <v>-0.45</v>
      </c>
      <c r="K1876" s="1">
        <v>42188</v>
      </c>
      <c r="L1876">
        <v>-8.75</v>
      </c>
    </row>
    <row r="1877" spans="1:12" x14ac:dyDescent="0.15">
      <c r="A1877">
        <v>603993</v>
      </c>
      <c r="B1877" t="s">
        <v>3135</v>
      </c>
      <c r="C1877" s="1">
        <v>40727</v>
      </c>
      <c r="D1877">
        <v>-999</v>
      </c>
      <c r="E1877" s="1">
        <v>41093</v>
      </c>
      <c r="F1877">
        <v>-999</v>
      </c>
      <c r="G1877" s="1">
        <v>41458</v>
      </c>
      <c r="H1877">
        <v>-2.75</v>
      </c>
      <c r="I1877" s="1">
        <v>41823</v>
      </c>
      <c r="J1877">
        <v>-0.45</v>
      </c>
      <c r="K1877" s="1">
        <v>42188</v>
      </c>
      <c r="L1877">
        <v>10.33</v>
      </c>
    </row>
    <row r="1878" spans="1:12" x14ac:dyDescent="0.15">
      <c r="A1878">
        <v>16</v>
      </c>
      <c r="B1878" t="s">
        <v>285</v>
      </c>
      <c r="C1878" s="1">
        <v>40727</v>
      </c>
      <c r="D1878">
        <v>0.46</v>
      </c>
      <c r="E1878" s="1">
        <v>41093</v>
      </c>
      <c r="F1878">
        <v>0</v>
      </c>
      <c r="G1878" s="1">
        <v>41458</v>
      </c>
      <c r="H1878">
        <v>0.66</v>
      </c>
      <c r="I1878" s="1">
        <v>41823</v>
      </c>
      <c r="J1878">
        <v>-0.46</v>
      </c>
      <c r="K1878" s="1">
        <v>42188</v>
      </c>
      <c r="L1878">
        <v>9.91</v>
      </c>
    </row>
    <row r="1879" spans="1:12" x14ac:dyDescent="0.15">
      <c r="A1879">
        <v>19</v>
      </c>
      <c r="B1879" t="s">
        <v>288</v>
      </c>
      <c r="C1879" s="1">
        <v>40727</v>
      </c>
      <c r="D1879">
        <v>1.8</v>
      </c>
      <c r="E1879" s="1">
        <v>41093</v>
      </c>
      <c r="F1879">
        <v>-2.0699999999999998</v>
      </c>
      <c r="G1879" s="1">
        <v>41458</v>
      </c>
      <c r="H1879">
        <v>-0.73</v>
      </c>
      <c r="I1879" s="1">
        <v>41823</v>
      </c>
      <c r="J1879">
        <v>-0.46</v>
      </c>
      <c r="K1879" s="1">
        <v>42188</v>
      </c>
      <c r="L1879">
        <v>-10.06</v>
      </c>
    </row>
    <row r="1880" spans="1:12" x14ac:dyDescent="0.15">
      <c r="A1880">
        <v>100</v>
      </c>
      <c r="B1880" t="s">
        <v>335</v>
      </c>
      <c r="C1880" s="1">
        <v>40727</v>
      </c>
      <c r="D1880">
        <v>-0.75</v>
      </c>
      <c r="E1880" s="1">
        <v>41093</v>
      </c>
      <c r="F1880">
        <v>0</v>
      </c>
      <c r="G1880" s="1">
        <v>41458</v>
      </c>
      <c r="H1880">
        <v>2.4900000000000002</v>
      </c>
      <c r="I1880" s="1">
        <v>41823</v>
      </c>
      <c r="J1880">
        <v>-0.46</v>
      </c>
      <c r="K1880" s="1">
        <v>42188</v>
      </c>
      <c r="L1880">
        <v>-3.7</v>
      </c>
    </row>
    <row r="1881" spans="1:12" x14ac:dyDescent="0.15">
      <c r="A1881">
        <v>795</v>
      </c>
      <c r="B1881" t="s">
        <v>588</v>
      </c>
      <c r="C1881" s="1">
        <v>40727</v>
      </c>
      <c r="D1881">
        <v>1.1000000000000001</v>
      </c>
      <c r="E1881" s="1">
        <v>41093</v>
      </c>
      <c r="F1881">
        <v>-0.89</v>
      </c>
      <c r="G1881" s="1">
        <v>41458</v>
      </c>
      <c r="H1881">
        <v>-2.34</v>
      </c>
      <c r="I1881" s="1">
        <v>41823</v>
      </c>
      <c r="J1881">
        <v>-0.46</v>
      </c>
      <c r="K1881" s="1">
        <v>42188</v>
      </c>
      <c r="L1881">
        <v>-9.9499999999999993</v>
      </c>
    </row>
    <row r="1882" spans="1:12" x14ac:dyDescent="0.15">
      <c r="A1882">
        <v>798</v>
      </c>
      <c r="B1882" t="s">
        <v>591</v>
      </c>
      <c r="C1882" s="1">
        <v>40727</v>
      </c>
      <c r="D1882">
        <v>0.79</v>
      </c>
      <c r="E1882" s="1">
        <v>41093</v>
      </c>
      <c r="F1882">
        <v>-0.28999999999999998</v>
      </c>
      <c r="G1882" s="1">
        <v>41458</v>
      </c>
      <c r="H1882">
        <v>-1.46</v>
      </c>
      <c r="I1882" s="1">
        <v>41823</v>
      </c>
      <c r="J1882">
        <v>-0.46</v>
      </c>
      <c r="K1882" s="1">
        <v>42188</v>
      </c>
      <c r="L1882">
        <v>-10.02</v>
      </c>
    </row>
    <row r="1883" spans="1:12" x14ac:dyDescent="0.15">
      <c r="A1883">
        <v>2085</v>
      </c>
      <c r="B1883" t="s">
        <v>818</v>
      </c>
      <c r="C1883" s="1">
        <v>40727</v>
      </c>
      <c r="D1883">
        <v>-1.49</v>
      </c>
      <c r="E1883" s="1">
        <v>41093</v>
      </c>
      <c r="F1883">
        <v>1.1399999999999999</v>
      </c>
      <c r="G1883" s="1">
        <v>41458</v>
      </c>
      <c r="H1883">
        <v>3.17</v>
      </c>
      <c r="I1883" s="1">
        <v>41823</v>
      </c>
      <c r="J1883">
        <v>-0.46</v>
      </c>
      <c r="K1883" s="1">
        <v>42188</v>
      </c>
      <c r="L1883">
        <v>-9.9700000000000006</v>
      </c>
    </row>
    <row r="1884" spans="1:12" x14ac:dyDescent="0.15">
      <c r="A1884">
        <v>2270</v>
      </c>
      <c r="B1884" t="s">
        <v>997</v>
      </c>
      <c r="C1884" s="1">
        <v>40727</v>
      </c>
      <c r="D1884">
        <v>0.59</v>
      </c>
      <c r="E1884" s="1">
        <v>41093</v>
      </c>
      <c r="F1884">
        <v>3.04</v>
      </c>
      <c r="G1884" s="1">
        <v>41458</v>
      </c>
      <c r="H1884">
        <v>-1.52</v>
      </c>
      <c r="I1884" s="1">
        <v>41823</v>
      </c>
      <c r="J1884">
        <v>-0.46</v>
      </c>
      <c r="K1884" s="1">
        <v>42188</v>
      </c>
      <c r="L1884">
        <v>-10.050000000000001</v>
      </c>
    </row>
    <row r="1885" spans="1:12" x14ac:dyDescent="0.15">
      <c r="A1885">
        <v>2313</v>
      </c>
      <c r="B1885" t="s">
        <v>1040</v>
      </c>
      <c r="C1885" s="1">
        <v>40727</v>
      </c>
      <c r="D1885">
        <v>-0.86</v>
      </c>
      <c r="E1885" s="1">
        <v>41093</v>
      </c>
      <c r="F1885">
        <v>2.09</v>
      </c>
      <c r="G1885" s="1">
        <v>41458</v>
      </c>
      <c r="H1885">
        <v>5.51</v>
      </c>
      <c r="I1885" s="1">
        <v>41823</v>
      </c>
      <c r="J1885">
        <v>-0.46</v>
      </c>
      <c r="K1885" s="1">
        <v>42188</v>
      </c>
      <c r="L1885">
        <v>-9.99</v>
      </c>
    </row>
    <row r="1886" spans="1:12" x14ac:dyDescent="0.15">
      <c r="A1886">
        <v>300265</v>
      </c>
      <c r="B1886" t="s">
        <v>1784</v>
      </c>
      <c r="C1886" s="1">
        <v>40727</v>
      </c>
      <c r="D1886">
        <v>-999</v>
      </c>
      <c r="E1886" s="1">
        <v>41093</v>
      </c>
      <c r="F1886">
        <v>1.1100000000000001</v>
      </c>
      <c r="G1886" s="1">
        <v>41458</v>
      </c>
      <c r="H1886">
        <v>-0.49</v>
      </c>
      <c r="I1886" s="1">
        <v>41823</v>
      </c>
      <c r="J1886">
        <v>-0.46</v>
      </c>
      <c r="K1886" s="1">
        <v>42188</v>
      </c>
      <c r="L1886">
        <v>-9.65</v>
      </c>
    </row>
    <row r="1887" spans="1:12" x14ac:dyDescent="0.15">
      <c r="A1887">
        <v>600386</v>
      </c>
      <c r="B1887" t="s">
        <v>2364</v>
      </c>
      <c r="C1887" s="1">
        <v>40727</v>
      </c>
      <c r="D1887">
        <v>0.38</v>
      </c>
      <c r="E1887" s="1">
        <v>41093</v>
      </c>
      <c r="F1887">
        <v>1.2</v>
      </c>
      <c r="G1887" s="1">
        <v>41458</v>
      </c>
      <c r="H1887">
        <v>2.2200000000000002</v>
      </c>
      <c r="I1887" s="1">
        <v>41823</v>
      </c>
      <c r="J1887">
        <v>-0.46</v>
      </c>
      <c r="K1887" s="1">
        <v>42188</v>
      </c>
      <c r="L1887">
        <v>-10.17</v>
      </c>
    </row>
    <row r="1888" spans="1:12" x14ac:dyDescent="0.15">
      <c r="A1888">
        <v>783</v>
      </c>
      <c r="B1888" t="s">
        <v>579</v>
      </c>
      <c r="C1888" s="1">
        <v>40727</v>
      </c>
      <c r="D1888">
        <v>0</v>
      </c>
      <c r="E1888" s="1">
        <v>41093</v>
      </c>
      <c r="F1888">
        <v>-2.15</v>
      </c>
      <c r="G1888" s="1">
        <v>41458</v>
      </c>
      <c r="H1888">
        <v>-2.16</v>
      </c>
      <c r="I1888" s="1">
        <v>41823</v>
      </c>
      <c r="J1888">
        <v>-0.47</v>
      </c>
      <c r="K1888" s="1">
        <v>42188</v>
      </c>
      <c r="L1888">
        <v>-6.02</v>
      </c>
    </row>
    <row r="1889" spans="1:12" x14ac:dyDescent="0.15">
      <c r="A1889">
        <v>2199</v>
      </c>
      <c r="B1889" t="s">
        <v>929</v>
      </c>
      <c r="C1889" s="1">
        <v>40727</v>
      </c>
      <c r="D1889">
        <v>-2.6</v>
      </c>
      <c r="E1889" s="1">
        <v>41093</v>
      </c>
      <c r="F1889">
        <v>0.15</v>
      </c>
      <c r="G1889" s="1">
        <v>41458</v>
      </c>
      <c r="H1889">
        <v>-1.91</v>
      </c>
      <c r="I1889" s="1">
        <v>41823</v>
      </c>
      <c r="J1889">
        <v>-0.47</v>
      </c>
      <c r="K1889" s="1">
        <v>42188</v>
      </c>
      <c r="L1889">
        <v>4.92</v>
      </c>
    </row>
    <row r="1890" spans="1:12" x14ac:dyDescent="0.15">
      <c r="A1890">
        <v>2580</v>
      </c>
      <c r="B1890" t="s">
        <v>1306</v>
      </c>
      <c r="C1890" s="1">
        <v>40727</v>
      </c>
      <c r="D1890">
        <v>8.32</v>
      </c>
      <c r="E1890" s="1">
        <v>41093</v>
      </c>
      <c r="F1890">
        <v>-1.8</v>
      </c>
      <c r="G1890" s="1">
        <v>41458</v>
      </c>
      <c r="H1890">
        <v>0.64</v>
      </c>
      <c r="I1890" s="1">
        <v>41823</v>
      </c>
      <c r="J1890">
        <v>-0.47</v>
      </c>
      <c r="K1890" s="1">
        <v>42188</v>
      </c>
      <c r="L1890">
        <v>-10.06</v>
      </c>
    </row>
    <row r="1891" spans="1:12" x14ac:dyDescent="0.15">
      <c r="A1891">
        <v>2665</v>
      </c>
      <c r="B1891" t="s">
        <v>1391</v>
      </c>
      <c r="C1891" s="1">
        <v>40727</v>
      </c>
      <c r="D1891">
        <v>-999</v>
      </c>
      <c r="E1891" s="1">
        <v>41093</v>
      </c>
      <c r="F1891">
        <v>0.37</v>
      </c>
      <c r="G1891" s="1">
        <v>41458</v>
      </c>
      <c r="H1891">
        <v>-0.55000000000000004</v>
      </c>
      <c r="I1891" s="1">
        <v>41823</v>
      </c>
      <c r="J1891">
        <v>-0.47</v>
      </c>
      <c r="K1891" s="1">
        <v>42188</v>
      </c>
      <c r="L1891">
        <v>-10.07</v>
      </c>
    </row>
    <row r="1892" spans="1:12" x14ac:dyDescent="0.15">
      <c r="A1892">
        <v>300252</v>
      </c>
      <c r="B1892" t="s">
        <v>1771</v>
      </c>
      <c r="C1892" s="1">
        <v>40727</v>
      </c>
      <c r="D1892">
        <v>-999</v>
      </c>
      <c r="E1892" s="1">
        <v>41093</v>
      </c>
      <c r="F1892">
        <v>5.18</v>
      </c>
      <c r="G1892" s="1">
        <v>41458</v>
      </c>
      <c r="H1892">
        <v>-0.84</v>
      </c>
      <c r="I1892" s="1">
        <v>41823</v>
      </c>
      <c r="J1892">
        <v>-0.47</v>
      </c>
      <c r="K1892" s="1">
        <v>42188</v>
      </c>
      <c r="L1892">
        <v>-10.02</v>
      </c>
    </row>
    <row r="1893" spans="1:12" x14ac:dyDescent="0.15">
      <c r="A1893">
        <v>600863</v>
      </c>
      <c r="B1893" t="s">
        <v>2769</v>
      </c>
      <c r="C1893" s="1">
        <v>40727</v>
      </c>
      <c r="D1893">
        <v>-0.88</v>
      </c>
      <c r="E1893" s="1">
        <v>41093</v>
      </c>
      <c r="F1893">
        <v>0</v>
      </c>
      <c r="G1893" s="1">
        <v>41458</v>
      </c>
      <c r="H1893">
        <v>-4.37</v>
      </c>
      <c r="I1893" s="1">
        <v>41823</v>
      </c>
      <c r="J1893">
        <v>-0.47</v>
      </c>
      <c r="K1893" s="1">
        <v>42188</v>
      </c>
      <c r="L1893">
        <v>-10.25</v>
      </c>
    </row>
    <row r="1894" spans="1:12" x14ac:dyDescent="0.15">
      <c r="A1894">
        <v>2295</v>
      </c>
      <c r="B1894" t="s">
        <v>1022</v>
      </c>
      <c r="C1894" s="1">
        <v>40727</v>
      </c>
      <c r="D1894">
        <v>-0.28000000000000003</v>
      </c>
      <c r="E1894" s="1">
        <v>41093</v>
      </c>
      <c r="F1894">
        <v>-0.28000000000000003</v>
      </c>
      <c r="G1894" s="1">
        <v>41458</v>
      </c>
      <c r="H1894">
        <v>-3.23</v>
      </c>
      <c r="I1894" s="1">
        <v>41823</v>
      </c>
      <c r="J1894">
        <v>-0.48</v>
      </c>
      <c r="K1894" s="1">
        <v>42188</v>
      </c>
      <c r="L1894">
        <v>3.03</v>
      </c>
    </row>
    <row r="1895" spans="1:12" x14ac:dyDescent="0.15">
      <c r="A1895">
        <v>2452</v>
      </c>
      <c r="B1895" t="s">
        <v>1179</v>
      </c>
      <c r="C1895" s="1">
        <v>40727</v>
      </c>
      <c r="D1895">
        <v>-0.27</v>
      </c>
      <c r="E1895" s="1">
        <v>41093</v>
      </c>
      <c r="F1895">
        <v>0.68</v>
      </c>
      <c r="G1895" s="1">
        <v>41458</v>
      </c>
      <c r="H1895">
        <v>0.66</v>
      </c>
      <c r="I1895" s="1">
        <v>41823</v>
      </c>
      <c r="J1895">
        <v>-0.48</v>
      </c>
      <c r="K1895" s="1">
        <v>42188</v>
      </c>
      <c r="L1895">
        <v>-10.02</v>
      </c>
    </row>
    <row r="1896" spans="1:12" x14ac:dyDescent="0.15">
      <c r="A1896">
        <v>300022</v>
      </c>
      <c r="B1896" t="s">
        <v>1543</v>
      </c>
      <c r="C1896" s="1">
        <v>40727</v>
      </c>
      <c r="D1896">
        <v>-0.53</v>
      </c>
      <c r="E1896" s="1">
        <v>41093</v>
      </c>
      <c r="F1896">
        <v>0.78</v>
      </c>
      <c r="G1896" s="1">
        <v>41458</v>
      </c>
      <c r="H1896">
        <v>0.16</v>
      </c>
      <c r="I1896" s="1">
        <v>41823</v>
      </c>
      <c r="J1896">
        <v>-0.48</v>
      </c>
      <c r="K1896" s="1">
        <v>42188</v>
      </c>
      <c r="L1896">
        <v>-10.01</v>
      </c>
    </row>
    <row r="1897" spans="1:12" x14ac:dyDescent="0.15">
      <c r="A1897">
        <v>300130</v>
      </c>
      <c r="B1897" t="s">
        <v>1650</v>
      </c>
      <c r="C1897" s="1">
        <v>40727</v>
      </c>
      <c r="D1897">
        <v>2.62</v>
      </c>
      <c r="E1897" s="1">
        <v>41093</v>
      </c>
      <c r="F1897">
        <v>2.7</v>
      </c>
      <c r="G1897" s="1">
        <v>41458</v>
      </c>
      <c r="H1897">
        <v>2.21</v>
      </c>
      <c r="I1897" s="1">
        <v>41823</v>
      </c>
      <c r="J1897">
        <v>-0.48</v>
      </c>
      <c r="K1897" s="1">
        <v>42188</v>
      </c>
      <c r="L1897">
        <v>-10.01</v>
      </c>
    </row>
    <row r="1898" spans="1:12" x14ac:dyDescent="0.15">
      <c r="A1898">
        <v>300194</v>
      </c>
      <c r="B1898" t="s">
        <v>1713</v>
      </c>
      <c r="C1898" s="1">
        <v>40727</v>
      </c>
      <c r="D1898">
        <v>0.76</v>
      </c>
      <c r="E1898" s="1">
        <v>41093</v>
      </c>
      <c r="F1898">
        <v>0.38</v>
      </c>
      <c r="G1898" s="1">
        <v>41458</v>
      </c>
      <c r="H1898">
        <v>-3.12</v>
      </c>
      <c r="I1898" s="1">
        <v>41823</v>
      </c>
      <c r="J1898">
        <v>-0.48</v>
      </c>
      <c r="K1898" s="1">
        <v>42188</v>
      </c>
      <c r="L1898">
        <v>-10.029999999999999</v>
      </c>
    </row>
    <row r="1899" spans="1:12" x14ac:dyDescent="0.15">
      <c r="A1899">
        <v>600872</v>
      </c>
      <c r="B1899" t="s">
        <v>2778</v>
      </c>
      <c r="C1899" s="1">
        <v>40727</v>
      </c>
      <c r="D1899">
        <v>2.62</v>
      </c>
      <c r="E1899" s="1">
        <v>41093</v>
      </c>
      <c r="F1899">
        <v>-2.79</v>
      </c>
      <c r="G1899" s="1">
        <v>41458</v>
      </c>
      <c r="H1899">
        <v>3.19</v>
      </c>
      <c r="I1899" s="1">
        <v>41823</v>
      </c>
      <c r="J1899">
        <v>-0.48</v>
      </c>
      <c r="K1899" s="1">
        <v>42188</v>
      </c>
      <c r="L1899">
        <v>10.08</v>
      </c>
    </row>
    <row r="1900" spans="1:12" x14ac:dyDescent="0.15">
      <c r="A1900">
        <v>552</v>
      </c>
      <c r="B1900" t="s">
        <v>417</v>
      </c>
      <c r="C1900" s="1">
        <v>40727</v>
      </c>
      <c r="D1900">
        <v>2.16</v>
      </c>
      <c r="E1900" s="1">
        <v>41093</v>
      </c>
      <c r="F1900">
        <v>0.25</v>
      </c>
      <c r="G1900" s="1">
        <v>41458</v>
      </c>
      <c r="H1900">
        <v>1.47</v>
      </c>
      <c r="I1900" s="1">
        <v>41823</v>
      </c>
      <c r="J1900">
        <v>-0.49</v>
      </c>
      <c r="K1900" s="1">
        <v>42188</v>
      </c>
      <c r="L1900">
        <v>-10.07</v>
      </c>
    </row>
    <row r="1901" spans="1:12" x14ac:dyDescent="0.15">
      <c r="A1901">
        <v>2236</v>
      </c>
      <c r="B1901" t="s">
        <v>965</v>
      </c>
      <c r="C1901" s="1">
        <v>40727</v>
      </c>
      <c r="D1901">
        <v>1.39</v>
      </c>
      <c r="E1901" s="1">
        <v>41093</v>
      </c>
      <c r="F1901">
        <v>3.04</v>
      </c>
      <c r="G1901" s="1">
        <v>41458</v>
      </c>
      <c r="H1901">
        <v>3.11</v>
      </c>
      <c r="I1901" s="1">
        <v>41823</v>
      </c>
      <c r="J1901">
        <v>-0.49</v>
      </c>
      <c r="K1901" s="1">
        <v>42188</v>
      </c>
      <c r="L1901">
        <v>-2.0699999999999998</v>
      </c>
    </row>
    <row r="1902" spans="1:12" x14ac:dyDescent="0.15">
      <c r="A1902">
        <v>2493</v>
      </c>
      <c r="B1902" t="s">
        <v>1220</v>
      </c>
      <c r="C1902" s="1">
        <v>40727</v>
      </c>
      <c r="D1902">
        <v>-1.06</v>
      </c>
      <c r="E1902" s="1">
        <v>41093</v>
      </c>
      <c r="F1902">
        <v>0.4</v>
      </c>
      <c r="G1902" s="1">
        <v>41458</v>
      </c>
      <c r="H1902">
        <v>-2.09</v>
      </c>
      <c r="I1902" s="1">
        <v>41823</v>
      </c>
      <c r="J1902">
        <v>-0.49</v>
      </c>
      <c r="K1902" s="1">
        <v>42188</v>
      </c>
      <c r="L1902">
        <v>-10.050000000000001</v>
      </c>
    </row>
    <row r="1903" spans="1:12" x14ac:dyDescent="0.15">
      <c r="A1903">
        <v>2619</v>
      </c>
      <c r="B1903" t="s">
        <v>1345</v>
      </c>
      <c r="C1903" s="1">
        <v>40727</v>
      </c>
      <c r="D1903">
        <v>-999</v>
      </c>
      <c r="E1903" s="1">
        <v>41093</v>
      </c>
      <c r="F1903">
        <v>1.73</v>
      </c>
      <c r="G1903" s="1">
        <v>41458</v>
      </c>
      <c r="H1903">
        <v>-1.61</v>
      </c>
      <c r="I1903" s="1">
        <v>41823</v>
      </c>
      <c r="J1903">
        <v>-0.49</v>
      </c>
      <c r="K1903" s="1">
        <v>42188</v>
      </c>
      <c r="L1903">
        <v>-10</v>
      </c>
    </row>
    <row r="1904" spans="1:12" x14ac:dyDescent="0.15">
      <c r="A1904">
        <v>300271</v>
      </c>
      <c r="B1904" t="s">
        <v>1790</v>
      </c>
      <c r="C1904" s="1">
        <v>40727</v>
      </c>
      <c r="D1904">
        <v>-999</v>
      </c>
      <c r="E1904" s="1">
        <v>41093</v>
      </c>
      <c r="F1904">
        <v>0.93</v>
      </c>
      <c r="G1904" s="1">
        <v>41458</v>
      </c>
      <c r="H1904">
        <v>1.73</v>
      </c>
      <c r="I1904" s="1">
        <v>41823</v>
      </c>
      <c r="J1904">
        <v>-0.49</v>
      </c>
      <c r="K1904" s="1">
        <v>42188</v>
      </c>
      <c r="L1904">
        <v>-9.9499999999999993</v>
      </c>
    </row>
    <row r="1905" spans="1:12" x14ac:dyDescent="0.15">
      <c r="A1905">
        <v>600506</v>
      </c>
      <c r="B1905" t="s">
        <v>2448</v>
      </c>
      <c r="C1905" s="1">
        <v>40727</v>
      </c>
      <c r="D1905">
        <v>0</v>
      </c>
      <c r="E1905" s="1">
        <v>41093</v>
      </c>
      <c r="F1905">
        <v>3.87</v>
      </c>
      <c r="G1905" s="1">
        <v>41458</v>
      </c>
      <c r="H1905">
        <v>2.09</v>
      </c>
      <c r="I1905" s="1">
        <v>41823</v>
      </c>
      <c r="J1905">
        <v>-0.49</v>
      </c>
      <c r="K1905" s="1">
        <v>42188</v>
      </c>
      <c r="L1905">
        <v>-9.9</v>
      </c>
    </row>
    <row r="1906" spans="1:12" x14ac:dyDescent="0.15">
      <c r="A1906">
        <v>2294</v>
      </c>
      <c r="B1906" t="s">
        <v>1021</v>
      </c>
      <c r="C1906" s="1">
        <v>40727</v>
      </c>
      <c r="D1906">
        <v>-0.71</v>
      </c>
      <c r="E1906" s="1">
        <v>41093</v>
      </c>
      <c r="F1906">
        <v>-1.1200000000000001</v>
      </c>
      <c r="G1906" s="1">
        <v>41458</v>
      </c>
      <c r="H1906">
        <v>-0.1</v>
      </c>
      <c r="I1906" s="1">
        <v>41823</v>
      </c>
      <c r="J1906">
        <v>-0.5</v>
      </c>
      <c r="K1906" s="1">
        <v>42188</v>
      </c>
      <c r="L1906">
        <v>4.1100000000000003</v>
      </c>
    </row>
    <row r="1907" spans="1:12" x14ac:dyDescent="0.15">
      <c r="A1907">
        <v>300331</v>
      </c>
      <c r="B1907" t="s">
        <v>1850</v>
      </c>
      <c r="C1907" s="1">
        <v>40727</v>
      </c>
      <c r="D1907">
        <v>-999</v>
      </c>
      <c r="E1907" s="1">
        <v>41093</v>
      </c>
      <c r="F1907">
        <v>10.31</v>
      </c>
      <c r="G1907" s="1">
        <v>41458</v>
      </c>
      <c r="H1907">
        <v>-3.3</v>
      </c>
      <c r="I1907" s="1">
        <v>41823</v>
      </c>
      <c r="J1907">
        <v>-0.5</v>
      </c>
      <c r="K1907" s="1">
        <v>42188</v>
      </c>
      <c r="L1907">
        <v>-10.01</v>
      </c>
    </row>
    <row r="1908" spans="1:12" x14ac:dyDescent="0.15">
      <c r="A1908">
        <v>600086</v>
      </c>
      <c r="B1908" t="s">
        <v>2105</v>
      </c>
      <c r="C1908" s="1">
        <v>40727</v>
      </c>
      <c r="D1908">
        <v>0.46</v>
      </c>
      <c r="E1908" s="1">
        <v>41093</v>
      </c>
      <c r="F1908">
        <v>0.67</v>
      </c>
      <c r="G1908" s="1">
        <v>41458</v>
      </c>
      <c r="H1908">
        <v>9.36</v>
      </c>
      <c r="I1908" s="1">
        <v>41823</v>
      </c>
      <c r="J1908">
        <v>-0.5</v>
      </c>
      <c r="K1908" s="1">
        <v>42188</v>
      </c>
      <c r="L1908">
        <v>-10.029999999999999</v>
      </c>
    </row>
    <row r="1909" spans="1:12" x14ac:dyDescent="0.15">
      <c r="A1909">
        <v>600369</v>
      </c>
      <c r="B1909" t="s">
        <v>2349</v>
      </c>
      <c r="C1909" s="1">
        <v>40727</v>
      </c>
      <c r="D1909">
        <v>2.33</v>
      </c>
      <c r="E1909" s="1">
        <v>41093</v>
      </c>
      <c r="F1909">
        <v>0.76</v>
      </c>
      <c r="G1909" s="1">
        <v>41458</v>
      </c>
      <c r="H1909">
        <v>-1.66</v>
      </c>
      <c r="I1909" s="1">
        <v>41823</v>
      </c>
      <c r="J1909">
        <v>-0.5</v>
      </c>
      <c r="K1909" s="1">
        <v>42188</v>
      </c>
      <c r="L1909">
        <v>-5.28</v>
      </c>
    </row>
    <row r="1910" spans="1:12" x14ac:dyDescent="0.15">
      <c r="A1910">
        <v>600629</v>
      </c>
      <c r="B1910" t="s">
        <v>2557</v>
      </c>
      <c r="C1910" s="1">
        <v>40727</v>
      </c>
      <c r="D1910">
        <v>-0.48</v>
      </c>
      <c r="E1910" s="1">
        <v>41093</v>
      </c>
      <c r="F1910">
        <v>1.95</v>
      </c>
      <c r="G1910" s="1">
        <v>41458</v>
      </c>
      <c r="H1910">
        <v>-0.64</v>
      </c>
      <c r="I1910" s="1">
        <v>41823</v>
      </c>
      <c r="J1910">
        <v>-0.5</v>
      </c>
      <c r="K1910" s="1">
        <v>42188</v>
      </c>
      <c r="L1910">
        <v>-10</v>
      </c>
    </row>
    <row r="1911" spans="1:12" x14ac:dyDescent="0.15">
      <c r="A1911">
        <v>600761</v>
      </c>
      <c r="B1911" t="s">
        <v>2678</v>
      </c>
      <c r="C1911" s="1">
        <v>40727</v>
      </c>
      <c r="D1911">
        <v>-0.33</v>
      </c>
      <c r="E1911" s="1">
        <v>41093</v>
      </c>
      <c r="F1911">
        <v>-1.77</v>
      </c>
      <c r="G1911" s="1">
        <v>41458</v>
      </c>
      <c r="H1911">
        <v>-2.42</v>
      </c>
      <c r="I1911" s="1">
        <v>41823</v>
      </c>
      <c r="J1911">
        <v>-0.5</v>
      </c>
      <c r="K1911" s="1">
        <v>42188</v>
      </c>
      <c r="L1911">
        <v>-9.26</v>
      </c>
    </row>
    <row r="1912" spans="1:12" x14ac:dyDescent="0.15">
      <c r="A1912">
        <v>600865</v>
      </c>
      <c r="B1912" t="s">
        <v>2771</v>
      </c>
      <c r="C1912" s="1">
        <v>40727</v>
      </c>
      <c r="D1912">
        <v>0.88</v>
      </c>
      <c r="E1912" s="1">
        <v>41093</v>
      </c>
      <c r="F1912">
        <v>0.21</v>
      </c>
      <c r="G1912" s="1">
        <v>41458</v>
      </c>
      <c r="H1912">
        <v>1.54</v>
      </c>
      <c r="I1912" s="1">
        <v>41823</v>
      </c>
      <c r="J1912">
        <v>-0.5</v>
      </c>
      <c r="K1912" s="1">
        <v>42188</v>
      </c>
      <c r="L1912">
        <v>-10.09</v>
      </c>
    </row>
    <row r="1913" spans="1:12" x14ac:dyDescent="0.15">
      <c r="A1913">
        <v>570</v>
      </c>
      <c r="B1913" t="s">
        <v>432</v>
      </c>
      <c r="C1913" s="1">
        <v>40727</v>
      </c>
      <c r="D1913">
        <v>0.13</v>
      </c>
      <c r="E1913" s="1">
        <v>41093</v>
      </c>
      <c r="F1913">
        <v>0.16</v>
      </c>
      <c r="G1913" s="1">
        <v>41458</v>
      </c>
      <c r="H1913">
        <v>-3.22</v>
      </c>
      <c r="I1913" s="1">
        <v>41823</v>
      </c>
      <c r="J1913">
        <v>-0.51</v>
      </c>
      <c r="K1913" s="1">
        <v>42188</v>
      </c>
      <c r="L1913">
        <v>-10.050000000000001</v>
      </c>
    </row>
    <row r="1914" spans="1:12" x14ac:dyDescent="0.15">
      <c r="A1914">
        <v>852</v>
      </c>
      <c r="B1914" t="s">
        <v>627</v>
      </c>
      <c r="C1914" s="1">
        <v>40727</v>
      </c>
      <c r="D1914">
        <v>-1.1399999999999999</v>
      </c>
      <c r="E1914" s="1">
        <v>41093</v>
      </c>
      <c r="F1914">
        <v>5.71</v>
      </c>
      <c r="G1914" s="1">
        <v>41458</v>
      </c>
      <c r="H1914">
        <v>-1.57</v>
      </c>
      <c r="I1914" s="1">
        <v>41823</v>
      </c>
      <c r="J1914">
        <v>-0.51</v>
      </c>
      <c r="K1914" s="1">
        <v>42188</v>
      </c>
      <c r="L1914">
        <v>-10</v>
      </c>
    </row>
    <row r="1915" spans="1:12" x14ac:dyDescent="0.15">
      <c r="A1915">
        <v>2445</v>
      </c>
      <c r="B1915" t="s">
        <v>1172</v>
      </c>
      <c r="C1915" s="1">
        <v>40727</v>
      </c>
      <c r="D1915">
        <v>-0.88</v>
      </c>
      <c r="E1915" s="1">
        <v>41093</v>
      </c>
      <c r="F1915">
        <v>5.92</v>
      </c>
      <c r="G1915" s="1">
        <v>41458</v>
      </c>
      <c r="H1915">
        <v>-1.2</v>
      </c>
      <c r="I1915" s="1">
        <v>41823</v>
      </c>
      <c r="J1915">
        <v>-0.51</v>
      </c>
      <c r="K1915" s="1">
        <v>42188</v>
      </c>
      <c r="L1915">
        <v>4.6399999999999997</v>
      </c>
    </row>
    <row r="1916" spans="1:12" x14ac:dyDescent="0.15">
      <c r="A1916">
        <v>300118</v>
      </c>
      <c r="B1916" t="s">
        <v>1638</v>
      </c>
      <c r="C1916" s="1">
        <v>40727</v>
      </c>
      <c r="D1916">
        <v>2.25</v>
      </c>
      <c r="E1916" s="1">
        <v>41093</v>
      </c>
      <c r="F1916">
        <v>-1.87</v>
      </c>
      <c r="G1916" s="1">
        <v>41458</v>
      </c>
      <c r="H1916">
        <v>2.5499999999999998</v>
      </c>
      <c r="I1916" s="1">
        <v>41823</v>
      </c>
      <c r="J1916">
        <v>-0.51</v>
      </c>
      <c r="K1916" s="1">
        <v>42188</v>
      </c>
      <c r="L1916">
        <v>-1.97</v>
      </c>
    </row>
    <row r="1917" spans="1:12" x14ac:dyDescent="0.15">
      <c r="A1917">
        <v>600271</v>
      </c>
      <c r="B1917" t="s">
        <v>2266</v>
      </c>
      <c r="C1917" s="1">
        <v>40727</v>
      </c>
      <c r="D1917">
        <v>-1.89</v>
      </c>
      <c r="E1917" s="1">
        <v>41093</v>
      </c>
      <c r="F1917">
        <v>-0.62</v>
      </c>
      <c r="G1917" s="1">
        <v>41458</v>
      </c>
      <c r="H1917">
        <v>-1.02</v>
      </c>
      <c r="I1917" s="1">
        <v>41823</v>
      </c>
      <c r="J1917">
        <v>-0.51</v>
      </c>
      <c r="K1917" s="1">
        <v>42188</v>
      </c>
      <c r="L1917">
        <v>0.71</v>
      </c>
    </row>
    <row r="1918" spans="1:12" x14ac:dyDescent="0.15">
      <c r="A1918">
        <v>600640</v>
      </c>
      <c r="B1918" t="s">
        <v>2566</v>
      </c>
      <c r="C1918" s="1">
        <v>40727</v>
      </c>
      <c r="D1918">
        <v>-1.92</v>
      </c>
      <c r="E1918" s="1">
        <v>41093</v>
      </c>
      <c r="F1918">
        <v>-0.5</v>
      </c>
      <c r="G1918" s="1">
        <v>41458</v>
      </c>
      <c r="H1918">
        <v>1.07</v>
      </c>
      <c r="I1918" s="1">
        <v>41823</v>
      </c>
      <c r="J1918">
        <v>-0.51</v>
      </c>
      <c r="K1918" s="1">
        <v>42188</v>
      </c>
      <c r="L1918">
        <v>-10.029999999999999</v>
      </c>
    </row>
    <row r="1919" spans="1:12" x14ac:dyDescent="0.15">
      <c r="A1919">
        <v>600803</v>
      </c>
      <c r="B1919" t="s">
        <v>2715</v>
      </c>
      <c r="C1919" s="1">
        <v>40727</v>
      </c>
      <c r="D1919">
        <v>1.23</v>
      </c>
      <c r="E1919" s="1">
        <v>41093</v>
      </c>
      <c r="F1919">
        <v>-0.51</v>
      </c>
      <c r="G1919" s="1">
        <v>41458</v>
      </c>
      <c r="H1919">
        <v>2.4900000000000002</v>
      </c>
      <c r="I1919" s="1">
        <v>41823</v>
      </c>
      <c r="J1919">
        <v>-0.51</v>
      </c>
      <c r="K1919" s="1">
        <v>42188</v>
      </c>
      <c r="L1919">
        <v>0.71</v>
      </c>
    </row>
    <row r="1920" spans="1:12" x14ac:dyDescent="0.15">
      <c r="A1920">
        <v>601218</v>
      </c>
      <c r="B1920" t="s">
        <v>2891</v>
      </c>
      <c r="C1920" s="1">
        <v>40727</v>
      </c>
      <c r="D1920">
        <v>1.07</v>
      </c>
      <c r="E1920" s="1">
        <v>41093</v>
      </c>
      <c r="F1920">
        <v>-0.24</v>
      </c>
      <c r="G1920" s="1">
        <v>41458</v>
      </c>
      <c r="H1920">
        <v>-2.3199999999999998</v>
      </c>
      <c r="I1920" s="1">
        <v>41823</v>
      </c>
      <c r="J1920">
        <v>-0.51</v>
      </c>
      <c r="K1920" s="1">
        <v>42188</v>
      </c>
      <c r="L1920">
        <v>-9.9499999999999993</v>
      </c>
    </row>
    <row r="1921" spans="1:12" x14ac:dyDescent="0.15">
      <c r="A1921">
        <v>2183</v>
      </c>
      <c r="B1921" t="s">
        <v>913</v>
      </c>
      <c r="C1921" s="1">
        <v>40727</v>
      </c>
      <c r="D1921">
        <v>0.93</v>
      </c>
      <c r="E1921" s="1">
        <v>41093</v>
      </c>
      <c r="F1921">
        <v>-1.73</v>
      </c>
      <c r="G1921" s="1">
        <v>41458</v>
      </c>
      <c r="H1921">
        <v>-0.89</v>
      </c>
      <c r="I1921" s="1">
        <v>41823</v>
      </c>
      <c r="J1921">
        <v>-0.52</v>
      </c>
      <c r="K1921" s="1">
        <v>42188</v>
      </c>
      <c r="L1921">
        <v>10.02</v>
      </c>
    </row>
    <row r="1922" spans="1:12" x14ac:dyDescent="0.15">
      <c r="A1922">
        <v>2646</v>
      </c>
      <c r="B1922" t="s">
        <v>1372</v>
      </c>
      <c r="C1922" s="1">
        <v>40727</v>
      </c>
      <c r="D1922">
        <v>-999</v>
      </c>
      <c r="E1922" s="1">
        <v>41093</v>
      </c>
      <c r="F1922">
        <v>0.59</v>
      </c>
      <c r="G1922" s="1">
        <v>41458</v>
      </c>
      <c r="H1922">
        <v>1.77</v>
      </c>
      <c r="I1922" s="1">
        <v>41823</v>
      </c>
      <c r="J1922">
        <v>-0.52</v>
      </c>
      <c r="K1922" s="1">
        <v>42188</v>
      </c>
      <c r="L1922">
        <v>-8.85</v>
      </c>
    </row>
    <row r="1923" spans="1:12" x14ac:dyDescent="0.15">
      <c r="A1923">
        <v>600359</v>
      </c>
      <c r="B1923" t="s">
        <v>2340</v>
      </c>
      <c r="C1923" s="1">
        <v>40727</v>
      </c>
      <c r="D1923">
        <v>0.22</v>
      </c>
      <c r="E1923" s="1">
        <v>41093</v>
      </c>
      <c r="F1923">
        <v>-1.34</v>
      </c>
      <c r="G1923" s="1">
        <v>41458</v>
      </c>
      <c r="H1923">
        <v>-1.45</v>
      </c>
      <c r="I1923" s="1">
        <v>41823</v>
      </c>
      <c r="J1923">
        <v>-0.52</v>
      </c>
      <c r="K1923" s="1">
        <v>42188</v>
      </c>
      <c r="L1923">
        <v>-9.99</v>
      </c>
    </row>
    <row r="1924" spans="1:12" x14ac:dyDescent="0.15">
      <c r="A1924">
        <v>600452</v>
      </c>
      <c r="B1924" t="s">
        <v>2407</v>
      </c>
      <c r="C1924" s="1">
        <v>40727</v>
      </c>
      <c r="D1924">
        <v>3.41</v>
      </c>
      <c r="E1924" s="1">
        <v>41093</v>
      </c>
      <c r="F1924">
        <v>-3.03</v>
      </c>
      <c r="G1924" s="1">
        <v>41458</v>
      </c>
      <c r="H1924">
        <v>-2.2599999999999998</v>
      </c>
      <c r="I1924" s="1">
        <v>41823</v>
      </c>
      <c r="J1924">
        <v>-0.52</v>
      </c>
      <c r="K1924" s="1">
        <v>42188</v>
      </c>
      <c r="L1924">
        <v>-10.16</v>
      </c>
    </row>
    <row r="1925" spans="1:12" x14ac:dyDescent="0.15">
      <c r="A1925">
        <v>600856</v>
      </c>
      <c r="B1925" t="s">
        <v>2762</v>
      </c>
      <c r="C1925" s="1">
        <v>40727</v>
      </c>
      <c r="D1925">
        <v>0.48</v>
      </c>
      <c r="E1925" s="1">
        <v>41093</v>
      </c>
      <c r="F1925">
        <v>0.24</v>
      </c>
      <c r="G1925" s="1">
        <v>41458</v>
      </c>
      <c r="H1925">
        <v>0</v>
      </c>
      <c r="I1925" s="1">
        <v>41823</v>
      </c>
      <c r="J1925">
        <v>-0.52</v>
      </c>
      <c r="K1925" s="1">
        <v>42188</v>
      </c>
      <c r="L1925">
        <v>-9.98</v>
      </c>
    </row>
    <row r="1926" spans="1:12" x14ac:dyDescent="0.15">
      <c r="A1926">
        <v>601339</v>
      </c>
      <c r="B1926" t="s">
        <v>2906</v>
      </c>
      <c r="C1926" s="1">
        <v>40727</v>
      </c>
      <c r="D1926">
        <v>-999</v>
      </c>
      <c r="E1926" s="1">
        <v>41093</v>
      </c>
      <c r="F1926">
        <v>0.19</v>
      </c>
      <c r="G1926" s="1">
        <v>41458</v>
      </c>
      <c r="H1926">
        <v>-0.85</v>
      </c>
      <c r="I1926" s="1">
        <v>41823</v>
      </c>
      <c r="J1926">
        <v>-0.52</v>
      </c>
      <c r="K1926" s="1">
        <v>42188</v>
      </c>
      <c r="L1926">
        <v>-10.19</v>
      </c>
    </row>
    <row r="1927" spans="1:12" x14ac:dyDescent="0.15">
      <c r="A1927">
        <v>908</v>
      </c>
      <c r="B1927" t="s">
        <v>663</v>
      </c>
      <c r="C1927" s="1">
        <v>40727</v>
      </c>
      <c r="D1927">
        <v>3.58</v>
      </c>
      <c r="E1927" s="1">
        <v>41093</v>
      </c>
      <c r="F1927">
        <v>5.0599999999999996</v>
      </c>
      <c r="G1927" s="1">
        <v>41458</v>
      </c>
      <c r="H1927">
        <v>-0.45</v>
      </c>
      <c r="I1927" s="1">
        <v>41823</v>
      </c>
      <c r="J1927">
        <v>-0.53</v>
      </c>
      <c r="K1927" s="1">
        <v>42188</v>
      </c>
      <c r="L1927">
        <v>-7.56</v>
      </c>
    </row>
    <row r="1928" spans="1:12" x14ac:dyDescent="0.15">
      <c r="A1928">
        <v>2023</v>
      </c>
      <c r="B1928" t="s">
        <v>758</v>
      </c>
      <c r="C1928" s="1">
        <v>40727</v>
      </c>
      <c r="D1928">
        <v>-0.97</v>
      </c>
      <c r="E1928" s="1">
        <v>41093</v>
      </c>
      <c r="F1928">
        <v>1.62</v>
      </c>
      <c r="G1928" s="1">
        <v>41458</v>
      </c>
      <c r="H1928">
        <v>2.72</v>
      </c>
      <c r="I1928" s="1">
        <v>41823</v>
      </c>
      <c r="J1928">
        <v>-0.53</v>
      </c>
      <c r="K1928" s="1">
        <v>42188</v>
      </c>
      <c r="L1928">
        <v>-9.9700000000000006</v>
      </c>
    </row>
    <row r="1929" spans="1:12" x14ac:dyDescent="0.15">
      <c r="A1929">
        <v>2176</v>
      </c>
      <c r="B1929" t="s">
        <v>907</v>
      </c>
      <c r="C1929" s="1">
        <v>40727</v>
      </c>
      <c r="D1929">
        <v>2.62</v>
      </c>
      <c r="E1929" s="1">
        <v>41093</v>
      </c>
      <c r="F1929">
        <v>-2.4300000000000002</v>
      </c>
      <c r="G1929" s="1">
        <v>41458</v>
      </c>
      <c r="H1929">
        <v>1.75</v>
      </c>
      <c r="I1929" s="1">
        <v>41823</v>
      </c>
      <c r="J1929">
        <v>-0.53</v>
      </c>
      <c r="K1929" s="1">
        <v>42188</v>
      </c>
      <c r="L1929">
        <v>-10.050000000000001</v>
      </c>
    </row>
    <row r="1930" spans="1:12" x14ac:dyDescent="0.15">
      <c r="A1930">
        <v>2209</v>
      </c>
      <c r="B1930" t="s">
        <v>939</v>
      </c>
      <c r="C1930" s="1">
        <v>40727</v>
      </c>
      <c r="D1930">
        <v>-0.22</v>
      </c>
      <c r="E1930" s="1">
        <v>41093</v>
      </c>
      <c r="F1930">
        <v>-0.64</v>
      </c>
      <c r="G1930" s="1">
        <v>41458</v>
      </c>
      <c r="H1930">
        <v>0.39</v>
      </c>
      <c r="I1930" s="1">
        <v>41823</v>
      </c>
      <c r="J1930">
        <v>-0.53</v>
      </c>
      <c r="K1930" s="1">
        <v>42188</v>
      </c>
      <c r="L1930">
        <v>4.45</v>
      </c>
    </row>
    <row r="1931" spans="1:12" x14ac:dyDescent="0.15">
      <c r="A1931">
        <v>2300</v>
      </c>
      <c r="B1931" t="s">
        <v>1027</v>
      </c>
      <c r="C1931" s="1">
        <v>40727</v>
      </c>
      <c r="D1931">
        <v>0</v>
      </c>
      <c r="E1931" s="1">
        <v>41093</v>
      </c>
      <c r="F1931">
        <v>-0.2</v>
      </c>
      <c r="G1931" s="1">
        <v>41458</v>
      </c>
      <c r="H1931">
        <v>-2.5499999999999998</v>
      </c>
      <c r="I1931" s="1">
        <v>41823</v>
      </c>
      <c r="J1931">
        <v>-0.53</v>
      </c>
      <c r="K1931" s="1">
        <v>42188</v>
      </c>
      <c r="L1931">
        <v>-9.9700000000000006</v>
      </c>
    </row>
    <row r="1932" spans="1:12" x14ac:dyDescent="0.15">
      <c r="A1932">
        <v>2677</v>
      </c>
      <c r="B1932" t="s">
        <v>1403</v>
      </c>
      <c r="C1932" s="1">
        <v>40727</v>
      </c>
      <c r="D1932">
        <v>-999</v>
      </c>
      <c r="E1932" s="1">
        <v>41093</v>
      </c>
      <c r="F1932">
        <v>3.23</v>
      </c>
      <c r="G1932" s="1">
        <v>41458</v>
      </c>
      <c r="H1932">
        <v>-1.62</v>
      </c>
      <c r="I1932" s="1">
        <v>41823</v>
      </c>
      <c r="J1932">
        <v>-0.53</v>
      </c>
      <c r="K1932" s="1">
        <v>42188</v>
      </c>
      <c r="L1932">
        <v>2.35</v>
      </c>
    </row>
    <row r="1933" spans="1:12" x14ac:dyDescent="0.15">
      <c r="A1933">
        <v>600148</v>
      </c>
      <c r="B1933" t="s">
        <v>2158</v>
      </c>
      <c r="C1933" s="1">
        <v>40727</v>
      </c>
      <c r="D1933">
        <v>0.08</v>
      </c>
      <c r="E1933" s="1">
        <v>41093</v>
      </c>
      <c r="F1933">
        <v>-0.24</v>
      </c>
      <c r="G1933" s="1">
        <v>41458</v>
      </c>
      <c r="H1933">
        <v>-1.4</v>
      </c>
      <c r="I1933" s="1">
        <v>41823</v>
      </c>
      <c r="J1933">
        <v>-0.53</v>
      </c>
      <c r="K1933" s="1">
        <v>42188</v>
      </c>
      <c r="L1933">
        <v>-10.01</v>
      </c>
    </row>
    <row r="1934" spans="1:12" x14ac:dyDescent="0.15">
      <c r="A1934">
        <v>600241</v>
      </c>
      <c r="B1934" t="s">
        <v>2242</v>
      </c>
      <c r="C1934" s="1">
        <v>40727</v>
      </c>
      <c r="D1934">
        <v>-2.2400000000000002</v>
      </c>
      <c r="E1934" s="1">
        <v>41093</v>
      </c>
      <c r="F1934">
        <v>0</v>
      </c>
      <c r="G1934" s="1">
        <v>41458</v>
      </c>
      <c r="H1934">
        <v>-2.14</v>
      </c>
      <c r="I1934" s="1">
        <v>41823</v>
      </c>
      <c r="J1934">
        <v>-0.53</v>
      </c>
      <c r="K1934" s="1">
        <v>42188</v>
      </c>
      <c r="L1934">
        <v>-10.029999999999999</v>
      </c>
    </row>
    <row r="1935" spans="1:12" x14ac:dyDescent="0.15">
      <c r="A1935">
        <v>600748</v>
      </c>
      <c r="B1935" t="s">
        <v>2666</v>
      </c>
      <c r="C1935" s="1">
        <v>40727</v>
      </c>
      <c r="D1935">
        <v>1.1499999999999999</v>
      </c>
      <c r="E1935" s="1">
        <v>41093</v>
      </c>
      <c r="F1935">
        <v>1.21</v>
      </c>
      <c r="G1935" s="1">
        <v>41458</v>
      </c>
      <c r="H1935">
        <v>-3.39</v>
      </c>
      <c r="I1935" s="1">
        <v>41823</v>
      </c>
      <c r="J1935">
        <v>-0.53</v>
      </c>
      <c r="K1935" s="1">
        <v>42188</v>
      </c>
      <c r="L1935">
        <v>-10.06</v>
      </c>
    </row>
    <row r="1936" spans="1:12" x14ac:dyDescent="0.15">
      <c r="A1936">
        <v>799</v>
      </c>
      <c r="B1936" t="s">
        <v>592</v>
      </c>
      <c r="C1936" s="1">
        <v>40727</v>
      </c>
      <c r="D1936">
        <v>0</v>
      </c>
      <c r="E1936" s="1">
        <v>41093</v>
      </c>
      <c r="F1936">
        <v>4.45</v>
      </c>
      <c r="G1936" s="1">
        <v>41458</v>
      </c>
      <c r="H1936">
        <v>-1.4</v>
      </c>
      <c r="I1936" s="1">
        <v>41823</v>
      </c>
      <c r="J1936">
        <v>-0.54</v>
      </c>
      <c r="K1936" s="1">
        <v>42188</v>
      </c>
      <c r="L1936">
        <v>5.01</v>
      </c>
    </row>
    <row r="1937" spans="1:12" x14ac:dyDescent="0.15">
      <c r="A1937">
        <v>2051</v>
      </c>
      <c r="B1937" t="s">
        <v>785</v>
      </c>
      <c r="C1937" s="1">
        <v>40727</v>
      </c>
      <c r="D1937">
        <v>1.4</v>
      </c>
      <c r="E1937" s="1">
        <v>41093</v>
      </c>
      <c r="F1937">
        <v>-0.96</v>
      </c>
      <c r="G1937" s="1">
        <v>41458</v>
      </c>
      <c r="H1937">
        <v>0.36</v>
      </c>
      <c r="I1937" s="1">
        <v>41823</v>
      </c>
      <c r="J1937">
        <v>-0.54</v>
      </c>
      <c r="K1937" s="1">
        <v>42188</v>
      </c>
      <c r="L1937">
        <v>-10.130000000000001</v>
      </c>
    </row>
    <row r="1938" spans="1:12" x14ac:dyDescent="0.15">
      <c r="A1938">
        <v>2504</v>
      </c>
      <c r="B1938" t="s">
        <v>1231</v>
      </c>
      <c r="C1938" s="1">
        <v>40727</v>
      </c>
      <c r="D1938">
        <v>-1.0900000000000001</v>
      </c>
      <c r="E1938" s="1">
        <v>41093</v>
      </c>
      <c r="F1938">
        <v>1.1599999999999999</v>
      </c>
      <c r="G1938" s="1">
        <v>41458</v>
      </c>
      <c r="H1938">
        <v>2.5</v>
      </c>
      <c r="I1938" s="1">
        <v>41823</v>
      </c>
      <c r="J1938">
        <v>-0.54</v>
      </c>
      <c r="K1938" s="1">
        <v>42188</v>
      </c>
      <c r="L1938">
        <v>-10.039999999999999</v>
      </c>
    </row>
    <row r="1939" spans="1:12" x14ac:dyDescent="0.15">
      <c r="A1939">
        <v>2613</v>
      </c>
      <c r="B1939" t="s">
        <v>1339</v>
      </c>
      <c r="C1939" s="1">
        <v>40727</v>
      </c>
      <c r="D1939">
        <v>-999</v>
      </c>
      <c r="E1939" s="1">
        <v>41093</v>
      </c>
      <c r="F1939">
        <v>-0.32</v>
      </c>
      <c r="G1939" s="1">
        <v>41458</v>
      </c>
      <c r="H1939">
        <v>-0.41</v>
      </c>
      <c r="I1939" s="1">
        <v>41823</v>
      </c>
      <c r="J1939">
        <v>-0.54</v>
      </c>
      <c r="K1939" s="1">
        <v>42188</v>
      </c>
      <c r="L1939">
        <v>-9.09</v>
      </c>
    </row>
    <row r="1940" spans="1:12" x14ac:dyDescent="0.15">
      <c r="A1940">
        <v>2712</v>
      </c>
      <c r="B1940" t="s">
        <v>1436</v>
      </c>
      <c r="C1940" s="1">
        <v>40727</v>
      </c>
      <c r="D1940">
        <v>-999</v>
      </c>
      <c r="E1940" s="1">
        <v>41093</v>
      </c>
      <c r="F1940">
        <v>-999</v>
      </c>
      <c r="G1940" s="1">
        <v>41458</v>
      </c>
      <c r="H1940">
        <v>-999</v>
      </c>
      <c r="I1940" s="1">
        <v>41823</v>
      </c>
      <c r="J1940">
        <v>-0.54</v>
      </c>
      <c r="K1940" s="1">
        <v>42188</v>
      </c>
      <c r="L1940">
        <v>1.91</v>
      </c>
    </row>
    <row r="1941" spans="1:12" x14ac:dyDescent="0.15">
      <c r="A1941">
        <v>2715</v>
      </c>
      <c r="B1941" t="s">
        <v>1439</v>
      </c>
      <c r="C1941" s="1">
        <v>40727</v>
      </c>
      <c r="D1941">
        <v>-999</v>
      </c>
      <c r="E1941" s="1">
        <v>41093</v>
      </c>
      <c r="F1941">
        <v>-999</v>
      </c>
      <c r="G1941" s="1">
        <v>41458</v>
      </c>
      <c r="H1941">
        <v>-999</v>
      </c>
      <c r="I1941" s="1">
        <v>41823</v>
      </c>
      <c r="J1941">
        <v>-0.54</v>
      </c>
      <c r="K1941" s="1">
        <v>42188</v>
      </c>
      <c r="L1941">
        <v>-10</v>
      </c>
    </row>
    <row r="1942" spans="1:12" x14ac:dyDescent="0.15">
      <c r="A1942">
        <v>600112</v>
      </c>
      <c r="B1942" t="s">
        <v>2128</v>
      </c>
      <c r="C1942" s="1">
        <v>40727</v>
      </c>
      <c r="D1942">
        <v>5.2</v>
      </c>
      <c r="E1942" s="1">
        <v>41093</v>
      </c>
      <c r="F1942">
        <v>1.86</v>
      </c>
      <c r="G1942" s="1">
        <v>41458</v>
      </c>
      <c r="H1942">
        <v>-1.1200000000000001</v>
      </c>
      <c r="I1942" s="1">
        <v>41823</v>
      </c>
      <c r="J1942">
        <v>-0.54</v>
      </c>
      <c r="K1942" s="1">
        <v>42188</v>
      </c>
      <c r="L1942">
        <v>-8.7100000000000009</v>
      </c>
    </row>
    <row r="1943" spans="1:12" x14ac:dyDescent="0.15">
      <c r="A1943">
        <v>600183</v>
      </c>
      <c r="B1943" t="s">
        <v>2189</v>
      </c>
      <c r="C1943" s="1">
        <v>40727</v>
      </c>
      <c r="D1943">
        <v>0.87</v>
      </c>
      <c r="E1943" s="1">
        <v>41093</v>
      </c>
      <c r="F1943">
        <v>1.5</v>
      </c>
      <c r="G1943" s="1">
        <v>41458</v>
      </c>
      <c r="H1943">
        <v>0</v>
      </c>
      <c r="I1943" s="1">
        <v>41823</v>
      </c>
      <c r="J1943">
        <v>-0.54</v>
      </c>
      <c r="K1943" s="1">
        <v>42188</v>
      </c>
      <c r="L1943">
        <v>-10.42</v>
      </c>
    </row>
    <row r="1944" spans="1:12" x14ac:dyDescent="0.15">
      <c r="A1944">
        <v>600216</v>
      </c>
      <c r="B1944" t="s">
        <v>2218</v>
      </c>
      <c r="C1944" s="1">
        <v>40727</v>
      </c>
      <c r="D1944">
        <v>2.59</v>
      </c>
      <c r="E1944" s="1">
        <v>41093</v>
      </c>
      <c r="F1944">
        <v>-0.67</v>
      </c>
      <c r="G1944" s="1">
        <v>41458</v>
      </c>
      <c r="H1944">
        <v>-0.69</v>
      </c>
      <c r="I1944" s="1">
        <v>41823</v>
      </c>
      <c r="J1944">
        <v>-0.54</v>
      </c>
      <c r="K1944" s="1">
        <v>42188</v>
      </c>
      <c r="L1944">
        <v>-9.77</v>
      </c>
    </row>
    <row r="1945" spans="1:12" x14ac:dyDescent="0.15">
      <c r="A1945">
        <v>600600</v>
      </c>
      <c r="B1945" t="s">
        <v>2531</v>
      </c>
      <c r="C1945" s="1">
        <v>40727</v>
      </c>
      <c r="D1945">
        <v>-0.4</v>
      </c>
      <c r="E1945" s="1">
        <v>41093</v>
      </c>
      <c r="F1945">
        <v>0.63</v>
      </c>
      <c r="G1945" s="1">
        <v>41458</v>
      </c>
      <c r="H1945">
        <v>0.28999999999999998</v>
      </c>
      <c r="I1945" s="1">
        <v>41823</v>
      </c>
      <c r="J1945">
        <v>-0.54</v>
      </c>
      <c r="K1945" s="1">
        <v>42188</v>
      </c>
      <c r="L1945">
        <v>-7.09</v>
      </c>
    </row>
    <row r="1946" spans="1:12" x14ac:dyDescent="0.15">
      <c r="A1946">
        <v>601515</v>
      </c>
      <c r="B1946" t="s">
        <v>2913</v>
      </c>
      <c r="C1946" s="1">
        <v>40727</v>
      </c>
      <c r="D1946">
        <v>-999</v>
      </c>
      <c r="E1946" s="1">
        <v>41093</v>
      </c>
      <c r="F1946">
        <v>1.95</v>
      </c>
      <c r="G1946" s="1">
        <v>41458</v>
      </c>
      <c r="H1946">
        <v>-2.0099999999999998</v>
      </c>
      <c r="I1946" s="1">
        <v>41823</v>
      </c>
      <c r="J1946">
        <v>-0.54</v>
      </c>
      <c r="K1946" s="1">
        <v>42188</v>
      </c>
      <c r="L1946">
        <v>-10.37</v>
      </c>
    </row>
    <row r="1947" spans="1:12" x14ac:dyDescent="0.15">
      <c r="A1947">
        <v>836</v>
      </c>
      <c r="B1947" t="s">
        <v>620</v>
      </c>
      <c r="C1947" s="1">
        <v>40727</v>
      </c>
      <c r="D1947">
        <v>1.32</v>
      </c>
      <c r="E1947" s="1">
        <v>41093</v>
      </c>
      <c r="F1947">
        <v>0</v>
      </c>
      <c r="G1947" s="1">
        <v>41458</v>
      </c>
      <c r="H1947">
        <v>-1.46</v>
      </c>
      <c r="I1947" s="1">
        <v>41823</v>
      </c>
      <c r="J1947">
        <v>-0.55000000000000004</v>
      </c>
      <c r="K1947" s="1">
        <v>42188</v>
      </c>
      <c r="L1947">
        <v>-10.039999999999999</v>
      </c>
    </row>
    <row r="1948" spans="1:12" x14ac:dyDescent="0.15">
      <c r="A1948">
        <v>2034</v>
      </c>
      <c r="B1948" t="s">
        <v>769</v>
      </c>
      <c r="C1948" s="1">
        <v>40727</v>
      </c>
      <c r="D1948">
        <v>5.73</v>
      </c>
      <c r="E1948" s="1">
        <v>41093</v>
      </c>
      <c r="F1948">
        <v>-1.7</v>
      </c>
      <c r="G1948" s="1">
        <v>41458</v>
      </c>
      <c r="H1948">
        <v>1.68</v>
      </c>
      <c r="I1948" s="1">
        <v>41823</v>
      </c>
      <c r="J1948">
        <v>-0.55000000000000004</v>
      </c>
      <c r="K1948" s="1">
        <v>42188</v>
      </c>
      <c r="L1948">
        <v>-10</v>
      </c>
    </row>
    <row r="1949" spans="1:12" x14ac:dyDescent="0.15">
      <c r="A1949">
        <v>2585</v>
      </c>
      <c r="B1949" t="s">
        <v>1311</v>
      </c>
      <c r="C1949" s="1">
        <v>40727</v>
      </c>
      <c r="D1949">
        <v>1.52</v>
      </c>
      <c r="E1949" s="1">
        <v>41093</v>
      </c>
      <c r="F1949">
        <v>0.63</v>
      </c>
      <c r="G1949" s="1">
        <v>41458</v>
      </c>
      <c r="H1949">
        <v>10.050000000000001</v>
      </c>
      <c r="I1949" s="1">
        <v>41823</v>
      </c>
      <c r="J1949">
        <v>-0.55000000000000004</v>
      </c>
      <c r="K1949" s="1">
        <v>42188</v>
      </c>
      <c r="L1949">
        <v>-10.029999999999999</v>
      </c>
    </row>
    <row r="1950" spans="1:12" x14ac:dyDescent="0.15">
      <c r="A1950">
        <v>600505</v>
      </c>
      <c r="B1950" t="s">
        <v>2447</v>
      </c>
      <c r="C1950" s="1">
        <v>40727</v>
      </c>
      <c r="D1950">
        <v>3.09</v>
      </c>
      <c r="E1950" s="1">
        <v>41093</v>
      </c>
      <c r="F1950">
        <v>-0.66</v>
      </c>
      <c r="G1950" s="1">
        <v>41458</v>
      </c>
      <c r="H1950">
        <v>-0.12</v>
      </c>
      <c r="I1950" s="1">
        <v>41823</v>
      </c>
      <c r="J1950">
        <v>-0.56000000000000005</v>
      </c>
      <c r="K1950" s="1">
        <v>42188</v>
      </c>
      <c r="L1950">
        <v>-9.99</v>
      </c>
    </row>
    <row r="1951" spans="1:12" x14ac:dyDescent="0.15">
      <c r="A1951">
        <v>600603</v>
      </c>
      <c r="B1951" t="s">
        <v>2534</v>
      </c>
      <c r="C1951" s="1">
        <v>40727</v>
      </c>
      <c r="D1951">
        <v>2.66</v>
      </c>
      <c r="E1951" s="1">
        <v>41093</v>
      </c>
      <c r="F1951">
        <v>1.05</v>
      </c>
      <c r="G1951" s="1">
        <v>41458</v>
      </c>
      <c r="H1951">
        <v>0.2</v>
      </c>
      <c r="I1951" s="1">
        <v>41823</v>
      </c>
      <c r="J1951">
        <v>-0.56000000000000005</v>
      </c>
      <c r="K1951" s="1">
        <v>42188</v>
      </c>
      <c r="L1951">
        <v>-10.01</v>
      </c>
    </row>
    <row r="1952" spans="1:12" x14ac:dyDescent="0.15">
      <c r="A1952">
        <v>600696</v>
      </c>
      <c r="B1952" t="s">
        <v>2616</v>
      </c>
      <c r="C1952" s="1">
        <v>40727</v>
      </c>
      <c r="D1952">
        <v>10.050000000000001</v>
      </c>
      <c r="E1952" s="1">
        <v>41093</v>
      </c>
      <c r="F1952">
        <v>-0.12</v>
      </c>
      <c r="G1952" s="1">
        <v>41458</v>
      </c>
      <c r="H1952">
        <v>-2.19</v>
      </c>
      <c r="I1952" s="1">
        <v>41823</v>
      </c>
      <c r="J1952">
        <v>-0.56000000000000005</v>
      </c>
      <c r="K1952" s="1">
        <v>42188</v>
      </c>
      <c r="L1952">
        <v>-9.98</v>
      </c>
    </row>
    <row r="1953" spans="1:12" x14ac:dyDescent="0.15">
      <c r="A1953">
        <v>757</v>
      </c>
      <c r="B1953" t="s">
        <v>564</v>
      </c>
      <c r="C1953" s="1">
        <v>40727</v>
      </c>
      <c r="D1953">
        <v>4.95</v>
      </c>
      <c r="E1953" s="1">
        <v>41093</v>
      </c>
      <c r="F1953">
        <v>4.95</v>
      </c>
      <c r="G1953" s="1">
        <v>41458</v>
      </c>
      <c r="H1953">
        <v>-1.89</v>
      </c>
      <c r="I1953" s="1">
        <v>41823</v>
      </c>
      <c r="J1953">
        <v>-0.56999999999999995</v>
      </c>
      <c r="K1953" s="1">
        <v>42188</v>
      </c>
      <c r="L1953">
        <v>-9.98</v>
      </c>
    </row>
    <row r="1954" spans="1:12" x14ac:dyDescent="0.15">
      <c r="A1954">
        <v>920</v>
      </c>
      <c r="B1954" t="s">
        <v>674</v>
      </c>
      <c r="C1954" s="1">
        <v>40727</v>
      </c>
      <c r="D1954">
        <v>0.09</v>
      </c>
      <c r="E1954" s="1">
        <v>41093</v>
      </c>
      <c r="F1954">
        <v>-0.54</v>
      </c>
      <c r="G1954" s="1">
        <v>41458</v>
      </c>
      <c r="H1954">
        <v>-1.41</v>
      </c>
      <c r="I1954" s="1">
        <v>41823</v>
      </c>
      <c r="J1954">
        <v>-0.56999999999999995</v>
      </c>
      <c r="K1954" s="1">
        <v>42188</v>
      </c>
      <c r="L1954">
        <v>-10.02</v>
      </c>
    </row>
    <row r="1955" spans="1:12" x14ac:dyDescent="0.15">
      <c r="A1955">
        <v>2318</v>
      </c>
      <c r="B1955" t="s">
        <v>1045</v>
      </c>
      <c r="C1955" s="1">
        <v>40727</v>
      </c>
      <c r="D1955">
        <v>0.22</v>
      </c>
      <c r="E1955" s="1">
        <v>41093</v>
      </c>
      <c r="F1955">
        <v>2.6</v>
      </c>
      <c r="G1955" s="1">
        <v>41458</v>
      </c>
      <c r="H1955">
        <v>0.92</v>
      </c>
      <c r="I1955" s="1">
        <v>41823</v>
      </c>
      <c r="J1955">
        <v>-0.56999999999999995</v>
      </c>
      <c r="K1955" s="1">
        <v>42188</v>
      </c>
      <c r="L1955">
        <v>-2.02</v>
      </c>
    </row>
    <row r="1956" spans="1:12" x14ac:dyDescent="0.15">
      <c r="A1956">
        <v>2599</v>
      </c>
      <c r="B1956" t="s">
        <v>1325</v>
      </c>
      <c r="C1956" s="1">
        <v>40727</v>
      </c>
      <c r="D1956">
        <v>-999</v>
      </c>
      <c r="E1956" s="1">
        <v>41093</v>
      </c>
      <c r="F1956">
        <v>0.44</v>
      </c>
      <c r="G1956" s="1">
        <v>41458</v>
      </c>
      <c r="H1956">
        <v>0.86</v>
      </c>
      <c r="I1956" s="1">
        <v>41823</v>
      </c>
      <c r="J1956">
        <v>-0.56999999999999995</v>
      </c>
      <c r="K1956" s="1">
        <v>42188</v>
      </c>
      <c r="L1956">
        <v>-10.01</v>
      </c>
    </row>
    <row r="1957" spans="1:12" x14ac:dyDescent="0.15">
      <c r="A1957">
        <v>2692</v>
      </c>
      <c r="B1957" t="s">
        <v>1418</v>
      </c>
      <c r="C1957" s="1">
        <v>40727</v>
      </c>
      <c r="D1957">
        <v>-999</v>
      </c>
      <c r="E1957" s="1">
        <v>41093</v>
      </c>
      <c r="F1957">
        <v>-999</v>
      </c>
      <c r="G1957" s="1">
        <v>41458</v>
      </c>
      <c r="H1957">
        <v>-2.52</v>
      </c>
      <c r="I1957" s="1">
        <v>41823</v>
      </c>
      <c r="J1957">
        <v>-0.56999999999999995</v>
      </c>
      <c r="K1957" s="1">
        <v>42188</v>
      </c>
      <c r="L1957">
        <v>-1.22</v>
      </c>
    </row>
    <row r="1958" spans="1:12" x14ac:dyDescent="0.15">
      <c r="A1958">
        <v>300135</v>
      </c>
      <c r="B1958" t="s">
        <v>1655</v>
      </c>
      <c r="C1958" s="1">
        <v>40727</v>
      </c>
      <c r="D1958">
        <v>0.38</v>
      </c>
      <c r="E1958" s="1">
        <v>41093</v>
      </c>
      <c r="F1958">
        <v>3.61</v>
      </c>
      <c r="G1958" s="1">
        <v>41458</v>
      </c>
      <c r="H1958">
        <v>-2.31</v>
      </c>
      <c r="I1958" s="1">
        <v>41823</v>
      </c>
      <c r="J1958">
        <v>-0.56999999999999995</v>
      </c>
      <c r="K1958" s="1">
        <v>42188</v>
      </c>
      <c r="L1958">
        <v>-9.9600000000000009</v>
      </c>
    </row>
    <row r="1959" spans="1:12" x14ac:dyDescent="0.15">
      <c r="A1959">
        <v>300282</v>
      </c>
      <c r="B1959" t="s">
        <v>1801</v>
      </c>
      <c r="C1959" s="1">
        <v>40727</v>
      </c>
      <c r="D1959">
        <v>-999</v>
      </c>
      <c r="E1959" s="1">
        <v>41093</v>
      </c>
      <c r="F1959">
        <v>0.57999999999999996</v>
      </c>
      <c r="G1959" s="1">
        <v>41458</v>
      </c>
      <c r="H1959">
        <v>2.42</v>
      </c>
      <c r="I1959" s="1">
        <v>41823</v>
      </c>
      <c r="J1959">
        <v>-0.56999999999999995</v>
      </c>
      <c r="K1959" s="1">
        <v>42188</v>
      </c>
      <c r="L1959">
        <v>-9.09</v>
      </c>
    </row>
    <row r="1960" spans="1:12" x14ac:dyDescent="0.15">
      <c r="A1960">
        <v>600212</v>
      </c>
      <c r="B1960" t="s">
        <v>2215</v>
      </c>
      <c r="C1960" s="1">
        <v>40727</v>
      </c>
      <c r="D1960">
        <v>1.76</v>
      </c>
      <c r="E1960" s="1">
        <v>41093</v>
      </c>
      <c r="F1960">
        <v>0</v>
      </c>
      <c r="G1960" s="1">
        <v>41458</v>
      </c>
      <c r="H1960">
        <v>-1.44</v>
      </c>
      <c r="I1960" s="1">
        <v>41823</v>
      </c>
      <c r="J1960">
        <v>-0.56999999999999995</v>
      </c>
      <c r="K1960" s="1">
        <v>42188</v>
      </c>
      <c r="L1960">
        <v>2.68</v>
      </c>
    </row>
    <row r="1961" spans="1:12" x14ac:dyDescent="0.15">
      <c r="A1961">
        <v>2084</v>
      </c>
      <c r="B1961" t="s">
        <v>817</v>
      </c>
      <c r="C1961" s="1">
        <v>40727</v>
      </c>
      <c r="D1961">
        <v>1</v>
      </c>
      <c r="E1961" s="1">
        <v>41093</v>
      </c>
      <c r="F1961">
        <v>1.3</v>
      </c>
      <c r="G1961" s="1">
        <v>41458</v>
      </c>
      <c r="H1961">
        <v>0.94</v>
      </c>
      <c r="I1961" s="1">
        <v>41823</v>
      </c>
      <c r="J1961">
        <v>-0.57999999999999996</v>
      </c>
      <c r="K1961" s="1">
        <v>42188</v>
      </c>
      <c r="L1961">
        <v>-10.039999999999999</v>
      </c>
    </row>
    <row r="1962" spans="1:12" x14ac:dyDescent="0.15">
      <c r="A1962">
        <v>600176</v>
      </c>
      <c r="B1962" t="s">
        <v>2183</v>
      </c>
      <c r="C1962" s="1">
        <v>40727</v>
      </c>
      <c r="D1962">
        <v>-1.02</v>
      </c>
      <c r="E1962" s="1">
        <v>41093</v>
      </c>
      <c r="F1962">
        <v>0.71</v>
      </c>
      <c r="G1962" s="1">
        <v>41458</v>
      </c>
      <c r="H1962">
        <v>-0.83</v>
      </c>
      <c r="I1962" s="1">
        <v>41823</v>
      </c>
      <c r="J1962">
        <v>-0.57999999999999996</v>
      </c>
      <c r="K1962" s="1">
        <v>42188</v>
      </c>
      <c r="L1962">
        <v>-10.19</v>
      </c>
    </row>
    <row r="1963" spans="1:12" x14ac:dyDescent="0.15">
      <c r="A1963">
        <v>601177</v>
      </c>
      <c r="B1963" t="s">
        <v>2882</v>
      </c>
      <c r="C1963" s="1">
        <v>40727</v>
      </c>
      <c r="D1963">
        <v>-7.0000000000000007E-2</v>
      </c>
      <c r="E1963" s="1">
        <v>41093</v>
      </c>
      <c r="F1963">
        <v>0.5</v>
      </c>
      <c r="G1963" s="1">
        <v>41458</v>
      </c>
      <c r="H1963">
        <v>10.050000000000001</v>
      </c>
      <c r="I1963" s="1">
        <v>41823</v>
      </c>
      <c r="J1963">
        <v>-0.57999999999999996</v>
      </c>
      <c r="K1963" s="1">
        <v>42188</v>
      </c>
      <c r="L1963">
        <v>-9.7200000000000006</v>
      </c>
    </row>
    <row r="1964" spans="1:12" x14ac:dyDescent="0.15">
      <c r="A1964">
        <v>2310</v>
      </c>
      <c r="B1964" t="s">
        <v>1037</v>
      </c>
      <c r="C1964" s="1">
        <v>40727</v>
      </c>
      <c r="D1964">
        <v>1.69</v>
      </c>
      <c r="E1964" s="1">
        <v>41093</v>
      </c>
      <c r="F1964">
        <v>-3.67</v>
      </c>
      <c r="G1964" s="1">
        <v>41458</v>
      </c>
      <c r="H1964">
        <v>-3.21</v>
      </c>
      <c r="I1964" s="1">
        <v>41823</v>
      </c>
      <c r="J1964">
        <v>-0.59</v>
      </c>
      <c r="K1964" s="1">
        <v>42188</v>
      </c>
      <c r="L1964">
        <v>0.55000000000000004</v>
      </c>
    </row>
    <row r="1965" spans="1:12" x14ac:dyDescent="0.15">
      <c r="A1965">
        <v>300191</v>
      </c>
      <c r="B1965" t="s">
        <v>1710</v>
      </c>
      <c r="C1965" s="1">
        <v>40727</v>
      </c>
      <c r="D1965">
        <v>1.83</v>
      </c>
      <c r="E1965" s="1">
        <v>41093</v>
      </c>
      <c r="F1965">
        <v>6.07</v>
      </c>
      <c r="G1965" s="1">
        <v>41458</v>
      </c>
      <c r="H1965">
        <v>-0.68</v>
      </c>
      <c r="I1965" s="1">
        <v>41823</v>
      </c>
      <c r="J1965">
        <v>-0.59</v>
      </c>
      <c r="K1965" s="1">
        <v>42188</v>
      </c>
      <c r="L1965">
        <v>-10.02</v>
      </c>
    </row>
    <row r="1966" spans="1:12" x14ac:dyDescent="0.15">
      <c r="A1966">
        <v>300209</v>
      </c>
      <c r="B1966" t="s">
        <v>1728</v>
      </c>
      <c r="C1966" s="1">
        <v>40727</v>
      </c>
      <c r="D1966">
        <v>-0.12</v>
      </c>
      <c r="E1966" s="1">
        <v>41093</v>
      </c>
      <c r="F1966">
        <v>2.06</v>
      </c>
      <c r="G1966" s="1">
        <v>41458</v>
      </c>
      <c r="H1966">
        <v>-2.46</v>
      </c>
      <c r="I1966" s="1">
        <v>41823</v>
      </c>
      <c r="J1966">
        <v>-0.59</v>
      </c>
      <c r="K1966" s="1">
        <v>42188</v>
      </c>
      <c r="L1966">
        <v>-7.97</v>
      </c>
    </row>
    <row r="1967" spans="1:12" x14ac:dyDescent="0.15">
      <c r="A1967">
        <v>600879</v>
      </c>
      <c r="B1967" t="s">
        <v>2784</v>
      </c>
      <c r="C1967" s="1">
        <v>40727</v>
      </c>
      <c r="D1967">
        <v>-1.8</v>
      </c>
      <c r="E1967" s="1">
        <v>41093</v>
      </c>
      <c r="F1967">
        <v>1.36</v>
      </c>
      <c r="G1967" s="1">
        <v>41458</v>
      </c>
      <c r="H1967">
        <v>-0.14000000000000001</v>
      </c>
      <c r="I1967" s="1">
        <v>41823</v>
      </c>
      <c r="J1967">
        <v>-0.59</v>
      </c>
      <c r="K1967" s="1">
        <v>42188</v>
      </c>
      <c r="L1967">
        <v>-0.73</v>
      </c>
    </row>
    <row r="1968" spans="1:12" x14ac:dyDescent="0.15">
      <c r="A1968">
        <v>600982</v>
      </c>
      <c r="B1968" t="s">
        <v>2826</v>
      </c>
      <c r="C1968" s="1">
        <v>40727</v>
      </c>
      <c r="D1968">
        <v>-0.21</v>
      </c>
      <c r="E1968" s="1">
        <v>41093</v>
      </c>
      <c r="F1968">
        <v>0</v>
      </c>
      <c r="G1968" s="1">
        <v>41458</v>
      </c>
      <c r="H1968">
        <v>0.63</v>
      </c>
      <c r="I1968" s="1">
        <v>41823</v>
      </c>
      <c r="J1968">
        <v>-0.59</v>
      </c>
      <c r="K1968" s="1">
        <v>42188</v>
      </c>
      <c r="L1968">
        <v>-10.11</v>
      </c>
    </row>
    <row r="1969" spans="1:12" x14ac:dyDescent="0.15">
      <c r="A1969">
        <v>791</v>
      </c>
      <c r="B1969" t="s">
        <v>585</v>
      </c>
      <c r="C1969" s="1">
        <v>40727</v>
      </c>
      <c r="D1969">
        <v>-0.69</v>
      </c>
      <c r="E1969" s="1">
        <v>41093</v>
      </c>
      <c r="F1969">
        <v>-1.23</v>
      </c>
      <c r="G1969" s="1">
        <v>41458</v>
      </c>
      <c r="H1969">
        <v>-1.37</v>
      </c>
      <c r="I1969" s="1">
        <v>41823</v>
      </c>
      <c r="J1969">
        <v>-0.6</v>
      </c>
      <c r="K1969" s="1">
        <v>42188</v>
      </c>
      <c r="L1969">
        <v>-9.99</v>
      </c>
    </row>
    <row r="1970" spans="1:12" x14ac:dyDescent="0.15">
      <c r="A1970">
        <v>2024</v>
      </c>
      <c r="B1970" t="s">
        <v>759</v>
      </c>
      <c r="C1970" s="1">
        <v>40727</v>
      </c>
      <c r="D1970">
        <v>0</v>
      </c>
      <c r="E1970" s="1">
        <v>41093</v>
      </c>
      <c r="F1970">
        <v>0.83</v>
      </c>
      <c r="G1970" s="1">
        <v>41458</v>
      </c>
      <c r="H1970">
        <v>-0.61</v>
      </c>
      <c r="I1970" s="1">
        <v>41823</v>
      </c>
      <c r="J1970">
        <v>-0.6</v>
      </c>
      <c r="K1970" s="1">
        <v>42188</v>
      </c>
      <c r="L1970">
        <v>-9.4600000000000009</v>
      </c>
    </row>
    <row r="1971" spans="1:12" x14ac:dyDescent="0.15">
      <c r="A1971">
        <v>2226</v>
      </c>
      <c r="B1971" t="s">
        <v>955</v>
      </c>
      <c r="C1971" s="1">
        <v>40727</v>
      </c>
      <c r="D1971">
        <v>0</v>
      </c>
      <c r="E1971" s="1">
        <v>41093</v>
      </c>
      <c r="F1971">
        <v>1.82</v>
      </c>
      <c r="G1971" s="1">
        <v>41458</v>
      </c>
      <c r="H1971">
        <v>-0.74</v>
      </c>
      <c r="I1971" s="1">
        <v>41823</v>
      </c>
      <c r="J1971">
        <v>-0.6</v>
      </c>
      <c r="K1971" s="1">
        <v>42188</v>
      </c>
      <c r="L1971">
        <v>2.4900000000000002</v>
      </c>
    </row>
    <row r="1972" spans="1:12" x14ac:dyDescent="0.15">
      <c r="A1972">
        <v>2284</v>
      </c>
      <c r="B1972" t="s">
        <v>1011</v>
      </c>
      <c r="C1972" s="1">
        <v>40727</v>
      </c>
      <c r="D1972">
        <v>0.95</v>
      </c>
      <c r="E1972" s="1">
        <v>41093</v>
      </c>
      <c r="F1972">
        <v>0.32</v>
      </c>
      <c r="G1972" s="1">
        <v>41458</v>
      </c>
      <c r="H1972">
        <v>-0.8</v>
      </c>
      <c r="I1972" s="1">
        <v>41823</v>
      </c>
      <c r="J1972">
        <v>-0.6</v>
      </c>
      <c r="K1972" s="1">
        <v>42188</v>
      </c>
      <c r="L1972">
        <v>-10.050000000000001</v>
      </c>
    </row>
    <row r="1973" spans="1:12" x14ac:dyDescent="0.15">
      <c r="A1973">
        <v>300303</v>
      </c>
      <c r="B1973" t="s">
        <v>1822</v>
      </c>
      <c r="C1973" s="1">
        <v>40727</v>
      </c>
      <c r="D1973">
        <v>-999</v>
      </c>
      <c r="E1973" s="1">
        <v>41093</v>
      </c>
      <c r="F1973">
        <v>0.34</v>
      </c>
      <c r="G1973" s="1">
        <v>41458</v>
      </c>
      <c r="H1973">
        <v>2.3199999999999998</v>
      </c>
      <c r="I1973" s="1">
        <v>41823</v>
      </c>
      <c r="J1973">
        <v>-0.6</v>
      </c>
      <c r="K1973" s="1">
        <v>42188</v>
      </c>
      <c r="L1973">
        <v>3.61</v>
      </c>
    </row>
    <row r="1974" spans="1:12" x14ac:dyDescent="0.15">
      <c r="A1974">
        <v>600592</v>
      </c>
      <c r="B1974" t="s">
        <v>2523</v>
      </c>
      <c r="C1974" s="1">
        <v>40727</v>
      </c>
      <c r="D1974">
        <v>0.84</v>
      </c>
      <c r="E1974" s="1">
        <v>41093</v>
      </c>
      <c r="F1974">
        <v>0.13</v>
      </c>
      <c r="G1974" s="1">
        <v>41458</v>
      </c>
      <c r="H1974">
        <v>-1.02</v>
      </c>
      <c r="I1974" s="1">
        <v>41823</v>
      </c>
      <c r="J1974">
        <v>-0.6</v>
      </c>
      <c r="K1974" s="1">
        <v>42188</v>
      </c>
      <c r="L1974">
        <v>-10.130000000000001</v>
      </c>
    </row>
    <row r="1975" spans="1:12" x14ac:dyDescent="0.15">
      <c r="A1975">
        <v>34</v>
      </c>
      <c r="B1975" t="s">
        <v>302</v>
      </c>
      <c r="C1975" s="1">
        <v>40727</v>
      </c>
      <c r="D1975">
        <v>1.97</v>
      </c>
      <c r="E1975" s="1">
        <v>41093</v>
      </c>
      <c r="F1975">
        <v>0.65</v>
      </c>
      <c r="G1975" s="1">
        <v>41458</v>
      </c>
      <c r="H1975">
        <v>-4.62</v>
      </c>
      <c r="I1975" s="1">
        <v>41823</v>
      </c>
      <c r="J1975">
        <v>-0.61</v>
      </c>
      <c r="K1975" s="1">
        <v>42188</v>
      </c>
      <c r="L1975">
        <v>2.11</v>
      </c>
    </row>
    <row r="1976" spans="1:12" x14ac:dyDescent="0.15">
      <c r="A1976">
        <v>2509</v>
      </c>
      <c r="B1976" t="s">
        <v>1236</v>
      </c>
      <c r="C1976" s="1">
        <v>40727</v>
      </c>
      <c r="D1976">
        <v>0.39</v>
      </c>
      <c r="E1976" s="1">
        <v>41093</v>
      </c>
      <c r="F1976">
        <v>0.41</v>
      </c>
      <c r="G1976" s="1">
        <v>41458</v>
      </c>
      <c r="H1976">
        <v>0.96</v>
      </c>
      <c r="I1976" s="1">
        <v>41823</v>
      </c>
      <c r="J1976">
        <v>-0.61</v>
      </c>
      <c r="K1976" s="1">
        <v>42188</v>
      </c>
      <c r="L1976">
        <v>-0.15</v>
      </c>
    </row>
    <row r="1977" spans="1:12" x14ac:dyDescent="0.15">
      <c r="A1977">
        <v>600336</v>
      </c>
      <c r="B1977" t="s">
        <v>2323</v>
      </c>
      <c r="C1977" s="1">
        <v>40727</v>
      </c>
      <c r="D1977">
        <v>0.81</v>
      </c>
      <c r="E1977" s="1">
        <v>41093</v>
      </c>
      <c r="F1977">
        <v>3.2</v>
      </c>
      <c r="G1977" s="1">
        <v>41458</v>
      </c>
      <c r="H1977">
        <v>-2.11</v>
      </c>
      <c r="I1977" s="1">
        <v>41823</v>
      </c>
      <c r="J1977">
        <v>-0.61</v>
      </c>
      <c r="K1977" s="1">
        <v>42188</v>
      </c>
      <c r="L1977">
        <v>-10.050000000000001</v>
      </c>
    </row>
    <row r="1978" spans="1:12" x14ac:dyDescent="0.15">
      <c r="A1978">
        <v>600425</v>
      </c>
      <c r="B1978" t="s">
        <v>2393</v>
      </c>
      <c r="C1978" s="1">
        <v>40727</v>
      </c>
      <c r="D1978">
        <v>-0.69</v>
      </c>
      <c r="E1978" s="1">
        <v>41093</v>
      </c>
      <c r="F1978">
        <v>1.75</v>
      </c>
      <c r="G1978" s="1">
        <v>41458</v>
      </c>
      <c r="H1978">
        <v>-2.91</v>
      </c>
      <c r="I1978" s="1">
        <v>41823</v>
      </c>
      <c r="J1978">
        <v>-0.61</v>
      </c>
      <c r="K1978" s="1">
        <v>42188</v>
      </c>
      <c r="L1978">
        <v>-9.9600000000000009</v>
      </c>
    </row>
    <row r="1979" spans="1:12" x14ac:dyDescent="0.15">
      <c r="A1979">
        <v>600754</v>
      </c>
      <c r="B1979" t="s">
        <v>2671</v>
      </c>
      <c r="C1979" s="1">
        <v>40727</v>
      </c>
      <c r="D1979">
        <v>0.93</v>
      </c>
      <c r="E1979" s="1">
        <v>41093</v>
      </c>
      <c r="F1979">
        <v>1.18</v>
      </c>
      <c r="G1979" s="1">
        <v>41458</v>
      </c>
      <c r="H1979">
        <v>-1.41</v>
      </c>
      <c r="I1979" s="1">
        <v>41823</v>
      </c>
      <c r="J1979">
        <v>-0.61</v>
      </c>
      <c r="K1979" s="1">
        <v>42188</v>
      </c>
      <c r="L1979">
        <v>2.73</v>
      </c>
    </row>
    <row r="1980" spans="1:12" x14ac:dyDescent="0.15">
      <c r="A1980">
        <v>300139</v>
      </c>
      <c r="B1980" t="s">
        <v>1659</v>
      </c>
      <c r="C1980" s="1">
        <v>40727</v>
      </c>
      <c r="D1980">
        <v>2.4900000000000002</v>
      </c>
      <c r="E1980" s="1">
        <v>41093</v>
      </c>
      <c r="F1980">
        <v>-0.45</v>
      </c>
      <c r="G1980" s="1">
        <v>41458</v>
      </c>
      <c r="H1980">
        <v>0.34</v>
      </c>
      <c r="I1980" s="1">
        <v>41823</v>
      </c>
      <c r="J1980">
        <v>-0.62</v>
      </c>
      <c r="K1980" s="1">
        <v>42188</v>
      </c>
      <c r="L1980">
        <v>-5.23</v>
      </c>
    </row>
    <row r="1981" spans="1:12" x14ac:dyDescent="0.15">
      <c r="A1981">
        <v>300362</v>
      </c>
      <c r="B1981" t="s">
        <v>1880</v>
      </c>
      <c r="C1981" s="1">
        <v>40727</v>
      </c>
      <c r="D1981">
        <v>-999</v>
      </c>
      <c r="E1981" s="1">
        <v>41093</v>
      </c>
      <c r="F1981">
        <v>-999</v>
      </c>
      <c r="G1981" s="1">
        <v>41458</v>
      </c>
      <c r="H1981">
        <v>-999</v>
      </c>
      <c r="I1981" s="1">
        <v>41823</v>
      </c>
      <c r="J1981">
        <v>-0.62</v>
      </c>
      <c r="K1981" s="1">
        <v>42188</v>
      </c>
      <c r="L1981">
        <v>-10.029999999999999</v>
      </c>
    </row>
    <row r="1982" spans="1:12" x14ac:dyDescent="0.15">
      <c r="A1982">
        <v>300365</v>
      </c>
      <c r="B1982" t="s">
        <v>1883</v>
      </c>
      <c r="C1982" s="1">
        <v>40727</v>
      </c>
      <c r="D1982">
        <v>-999</v>
      </c>
      <c r="E1982" s="1">
        <v>41093</v>
      </c>
      <c r="F1982">
        <v>-999</v>
      </c>
      <c r="G1982" s="1">
        <v>41458</v>
      </c>
      <c r="H1982">
        <v>-999</v>
      </c>
      <c r="I1982" s="1">
        <v>41823</v>
      </c>
      <c r="J1982">
        <v>-0.62</v>
      </c>
      <c r="K1982" s="1">
        <v>42188</v>
      </c>
      <c r="L1982">
        <v>-10.01</v>
      </c>
    </row>
    <row r="1983" spans="1:12" x14ac:dyDescent="0.15">
      <c r="A1983">
        <v>600151</v>
      </c>
      <c r="B1983" t="s">
        <v>2161</v>
      </c>
      <c r="C1983" s="1">
        <v>40727</v>
      </c>
      <c r="D1983">
        <v>-0.26</v>
      </c>
      <c r="E1983" s="1">
        <v>41093</v>
      </c>
      <c r="F1983">
        <v>-0.77</v>
      </c>
      <c r="G1983" s="1">
        <v>41458</v>
      </c>
      <c r="H1983">
        <v>2.0699999999999998</v>
      </c>
      <c r="I1983" s="1">
        <v>41823</v>
      </c>
      <c r="J1983">
        <v>-0.62</v>
      </c>
      <c r="K1983" s="1">
        <v>42188</v>
      </c>
      <c r="L1983">
        <v>-10</v>
      </c>
    </row>
    <row r="1984" spans="1:12" x14ac:dyDescent="0.15">
      <c r="A1984">
        <v>603366</v>
      </c>
      <c r="B1984" t="s">
        <v>3056</v>
      </c>
      <c r="C1984" s="1">
        <v>40727</v>
      </c>
      <c r="D1984">
        <v>-999</v>
      </c>
      <c r="E1984" s="1">
        <v>41093</v>
      </c>
      <c r="F1984">
        <v>1.05</v>
      </c>
      <c r="G1984" s="1">
        <v>41458</v>
      </c>
      <c r="H1984">
        <v>-2.42</v>
      </c>
      <c r="I1984" s="1">
        <v>41823</v>
      </c>
      <c r="J1984">
        <v>-0.62</v>
      </c>
      <c r="K1984" s="1">
        <v>42188</v>
      </c>
      <c r="L1984">
        <v>-10.17</v>
      </c>
    </row>
    <row r="1985" spans="1:12" x14ac:dyDescent="0.15">
      <c r="A1985">
        <v>300026</v>
      </c>
      <c r="B1985" t="s">
        <v>1547</v>
      </c>
      <c r="C1985" s="1">
        <v>40727</v>
      </c>
      <c r="D1985">
        <v>2.98</v>
      </c>
      <c r="E1985" s="1">
        <v>41093</v>
      </c>
      <c r="F1985">
        <v>4.12</v>
      </c>
      <c r="G1985" s="1">
        <v>41458</v>
      </c>
      <c r="H1985">
        <v>0.28999999999999998</v>
      </c>
      <c r="I1985" s="1">
        <v>41823</v>
      </c>
      <c r="J1985">
        <v>-0.63</v>
      </c>
      <c r="K1985" s="1">
        <v>42188</v>
      </c>
      <c r="L1985">
        <v>-2.98</v>
      </c>
    </row>
    <row r="1986" spans="1:12" x14ac:dyDescent="0.15">
      <c r="A1986">
        <v>600839</v>
      </c>
      <c r="B1986" t="s">
        <v>2749</v>
      </c>
      <c r="C1986" s="1">
        <v>40727</v>
      </c>
      <c r="D1986">
        <v>0</v>
      </c>
      <c r="E1986" s="1">
        <v>41093</v>
      </c>
      <c r="F1986">
        <v>0.48</v>
      </c>
      <c r="G1986" s="1">
        <v>41458</v>
      </c>
      <c r="H1986">
        <v>6.21</v>
      </c>
      <c r="I1986" s="1">
        <v>41823</v>
      </c>
      <c r="J1986">
        <v>-0.63</v>
      </c>
      <c r="K1986" s="1">
        <v>42188</v>
      </c>
      <c r="L1986">
        <v>-10</v>
      </c>
    </row>
    <row r="1987" spans="1:12" x14ac:dyDescent="0.15">
      <c r="A1987">
        <v>600975</v>
      </c>
      <c r="B1987" t="s">
        <v>2820</v>
      </c>
      <c r="C1987" s="1">
        <v>40727</v>
      </c>
      <c r="D1987">
        <v>-1.86</v>
      </c>
      <c r="E1987" s="1">
        <v>41093</v>
      </c>
      <c r="F1987">
        <v>0.3</v>
      </c>
      <c r="G1987" s="1">
        <v>41458</v>
      </c>
      <c r="H1987">
        <v>-1.55</v>
      </c>
      <c r="I1987" s="1">
        <v>41823</v>
      </c>
      <c r="J1987">
        <v>-0.63</v>
      </c>
      <c r="K1987" s="1">
        <v>42188</v>
      </c>
      <c r="L1987">
        <v>-9.94</v>
      </c>
    </row>
    <row r="1988" spans="1:12" x14ac:dyDescent="0.15">
      <c r="A1988">
        <v>33</v>
      </c>
      <c r="B1988" t="s">
        <v>301</v>
      </c>
      <c r="C1988" s="1">
        <v>40727</v>
      </c>
      <c r="D1988">
        <v>4.3099999999999996</v>
      </c>
      <c r="E1988" s="1">
        <v>41093</v>
      </c>
      <c r="F1988">
        <v>0.22</v>
      </c>
      <c r="G1988" s="1">
        <v>41458</v>
      </c>
      <c r="H1988">
        <v>1.19</v>
      </c>
      <c r="I1988" s="1">
        <v>41823</v>
      </c>
      <c r="J1988">
        <v>-0.64</v>
      </c>
      <c r="K1988" s="1">
        <v>42188</v>
      </c>
      <c r="L1988">
        <v>-999</v>
      </c>
    </row>
    <row r="1989" spans="1:12" x14ac:dyDescent="0.15">
      <c r="A1989">
        <v>2013</v>
      </c>
      <c r="B1989" t="s">
        <v>748</v>
      </c>
      <c r="C1989" s="1">
        <v>40727</v>
      </c>
      <c r="D1989">
        <v>0.25</v>
      </c>
      <c r="E1989" s="1">
        <v>41093</v>
      </c>
      <c r="F1989">
        <v>-0.99</v>
      </c>
      <c r="G1989" s="1">
        <v>41458</v>
      </c>
      <c r="H1989">
        <v>-1.45</v>
      </c>
      <c r="I1989" s="1">
        <v>41823</v>
      </c>
      <c r="J1989">
        <v>-0.64</v>
      </c>
      <c r="K1989" s="1">
        <v>42188</v>
      </c>
      <c r="L1989">
        <v>-10.06</v>
      </c>
    </row>
    <row r="1990" spans="1:12" x14ac:dyDescent="0.15">
      <c r="A1990">
        <v>2477</v>
      </c>
      <c r="B1990" t="s">
        <v>1204</v>
      </c>
      <c r="C1990" s="1">
        <v>40727</v>
      </c>
      <c r="D1990">
        <v>1.88</v>
      </c>
      <c r="E1990" s="1">
        <v>41093</v>
      </c>
      <c r="F1990">
        <v>0.25</v>
      </c>
      <c r="G1990" s="1">
        <v>41458</v>
      </c>
      <c r="H1990">
        <v>-2.4</v>
      </c>
      <c r="I1990" s="1">
        <v>41823</v>
      </c>
      <c r="J1990">
        <v>-0.64</v>
      </c>
      <c r="K1990" s="1">
        <v>42188</v>
      </c>
      <c r="L1990">
        <v>-10.119999999999999</v>
      </c>
    </row>
    <row r="1991" spans="1:12" x14ac:dyDescent="0.15">
      <c r="A1991">
        <v>2487</v>
      </c>
      <c r="B1991" t="s">
        <v>1214</v>
      </c>
      <c r="C1991" s="1">
        <v>40727</v>
      </c>
      <c r="D1991">
        <v>0.53</v>
      </c>
      <c r="E1991" s="1">
        <v>41093</v>
      </c>
      <c r="F1991">
        <v>-1.48</v>
      </c>
      <c r="G1991" s="1">
        <v>41458</v>
      </c>
      <c r="H1991">
        <v>-1.58</v>
      </c>
      <c r="I1991" s="1">
        <v>41823</v>
      </c>
      <c r="J1991">
        <v>-0.64</v>
      </c>
      <c r="K1991" s="1">
        <v>42188</v>
      </c>
      <c r="L1991">
        <v>-10.039999999999999</v>
      </c>
    </row>
    <row r="1992" spans="1:12" x14ac:dyDescent="0.15">
      <c r="A1992">
        <v>2587</v>
      </c>
      <c r="B1992" t="s">
        <v>1313</v>
      </c>
      <c r="C1992" s="1">
        <v>40727</v>
      </c>
      <c r="D1992">
        <v>1.77</v>
      </c>
      <c r="E1992" s="1">
        <v>41093</v>
      </c>
      <c r="F1992">
        <v>-3.69</v>
      </c>
      <c r="G1992" s="1">
        <v>41458</v>
      </c>
      <c r="H1992">
        <v>1.54</v>
      </c>
      <c r="I1992" s="1">
        <v>41823</v>
      </c>
      <c r="J1992">
        <v>-0.64</v>
      </c>
      <c r="K1992" s="1">
        <v>42188</v>
      </c>
      <c r="L1992">
        <v>-10.029999999999999</v>
      </c>
    </row>
    <row r="1993" spans="1:12" x14ac:dyDescent="0.15">
      <c r="A1993">
        <v>2672</v>
      </c>
      <c r="B1993" t="s">
        <v>1398</v>
      </c>
      <c r="C1993" s="1">
        <v>40727</v>
      </c>
      <c r="D1993">
        <v>-999</v>
      </c>
      <c r="E1993" s="1">
        <v>41093</v>
      </c>
      <c r="F1993">
        <v>-1.38</v>
      </c>
      <c r="G1993" s="1">
        <v>41458</v>
      </c>
      <c r="H1993">
        <v>1.74</v>
      </c>
      <c r="I1993" s="1">
        <v>41823</v>
      </c>
      <c r="J1993">
        <v>-0.64</v>
      </c>
      <c r="K1993" s="1">
        <v>42188</v>
      </c>
      <c r="L1993">
        <v>-9.4700000000000006</v>
      </c>
    </row>
    <row r="1994" spans="1:12" x14ac:dyDescent="0.15">
      <c r="A1994">
        <v>600281</v>
      </c>
      <c r="B1994" t="s">
        <v>2275</v>
      </c>
      <c r="C1994" s="1">
        <v>40727</v>
      </c>
      <c r="D1994">
        <v>-0.31</v>
      </c>
      <c r="E1994" s="1">
        <v>41093</v>
      </c>
      <c r="F1994">
        <v>1.61</v>
      </c>
      <c r="G1994" s="1">
        <v>41458</v>
      </c>
      <c r="H1994">
        <v>-2.5099999999999998</v>
      </c>
      <c r="I1994" s="1">
        <v>41823</v>
      </c>
      <c r="J1994">
        <v>-0.64</v>
      </c>
      <c r="K1994" s="1">
        <v>42188</v>
      </c>
      <c r="L1994">
        <v>-9.9700000000000006</v>
      </c>
    </row>
    <row r="1995" spans="1:12" x14ac:dyDescent="0.15">
      <c r="A1995">
        <v>735</v>
      </c>
      <c r="B1995" t="s">
        <v>552</v>
      </c>
      <c r="C1995" s="1">
        <v>40727</v>
      </c>
      <c r="D1995">
        <v>-0.56000000000000005</v>
      </c>
      <c r="E1995" s="1">
        <v>41093</v>
      </c>
      <c r="F1995">
        <v>2.73</v>
      </c>
      <c r="G1995" s="1">
        <v>41458</v>
      </c>
      <c r="H1995">
        <v>-2.06</v>
      </c>
      <c r="I1995" s="1">
        <v>41823</v>
      </c>
      <c r="J1995">
        <v>-0.65</v>
      </c>
      <c r="K1995" s="1">
        <v>42188</v>
      </c>
      <c r="L1995">
        <v>-10.039999999999999</v>
      </c>
    </row>
    <row r="1996" spans="1:12" x14ac:dyDescent="0.15">
      <c r="A1996">
        <v>2630</v>
      </c>
      <c r="B1996" t="s">
        <v>1356</v>
      </c>
      <c r="C1996" s="1">
        <v>40727</v>
      </c>
      <c r="D1996">
        <v>-999</v>
      </c>
      <c r="E1996" s="1">
        <v>41093</v>
      </c>
      <c r="F1996">
        <v>1.38</v>
      </c>
      <c r="G1996" s="1">
        <v>41458</v>
      </c>
      <c r="H1996">
        <v>-0.5</v>
      </c>
      <c r="I1996" s="1">
        <v>41823</v>
      </c>
      <c r="J1996">
        <v>-0.65</v>
      </c>
      <c r="K1996" s="1">
        <v>42188</v>
      </c>
      <c r="L1996">
        <v>-9.01</v>
      </c>
    </row>
    <row r="1997" spans="1:12" x14ac:dyDescent="0.15">
      <c r="A1997">
        <v>300052</v>
      </c>
      <c r="B1997" t="s">
        <v>1573</v>
      </c>
      <c r="C1997" s="1">
        <v>40727</v>
      </c>
      <c r="D1997">
        <v>0.14000000000000001</v>
      </c>
      <c r="E1997" s="1">
        <v>41093</v>
      </c>
      <c r="F1997">
        <v>2.31</v>
      </c>
      <c r="G1997" s="1">
        <v>41458</v>
      </c>
      <c r="H1997">
        <v>10.029999999999999</v>
      </c>
      <c r="I1997" s="1">
        <v>41823</v>
      </c>
      <c r="J1997">
        <v>-0.65</v>
      </c>
      <c r="K1997" s="1">
        <v>42188</v>
      </c>
      <c r="L1997">
        <v>-9.99</v>
      </c>
    </row>
    <row r="1998" spans="1:12" x14ac:dyDescent="0.15">
      <c r="A1998">
        <v>300099</v>
      </c>
      <c r="B1998" t="s">
        <v>1619</v>
      </c>
      <c r="C1998" s="1">
        <v>40727</v>
      </c>
      <c r="D1998">
        <v>0.5</v>
      </c>
      <c r="E1998" s="1">
        <v>41093</v>
      </c>
      <c r="F1998">
        <v>1.75</v>
      </c>
      <c r="G1998" s="1">
        <v>41458</v>
      </c>
      <c r="H1998">
        <v>2.74</v>
      </c>
      <c r="I1998" s="1">
        <v>41823</v>
      </c>
      <c r="J1998">
        <v>-0.65</v>
      </c>
      <c r="K1998" s="1">
        <v>42188</v>
      </c>
      <c r="L1998">
        <v>-4.87</v>
      </c>
    </row>
    <row r="1999" spans="1:12" x14ac:dyDescent="0.15">
      <c r="A1999">
        <v>300330</v>
      </c>
      <c r="B1999" t="s">
        <v>1849</v>
      </c>
      <c r="C1999" s="1">
        <v>40727</v>
      </c>
      <c r="D1999">
        <v>-999</v>
      </c>
      <c r="E1999" s="1">
        <v>41093</v>
      </c>
      <c r="F1999">
        <v>0.94</v>
      </c>
      <c r="G1999" s="1">
        <v>41458</v>
      </c>
      <c r="H1999">
        <v>0.63</v>
      </c>
      <c r="I1999" s="1">
        <v>41823</v>
      </c>
      <c r="J1999">
        <v>-0.65</v>
      </c>
      <c r="K1999" s="1">
        <v>42188</v>
      </c>
      <c r="L1999">
        <v>-10</v>
      </c>
    </row>
    <row r="2000" spans="1:12" x14ac:dyDescent="0.15">
      <c r="A2000">
        <v>600963</v>
      </c>
      <c r="B2000" t="s">
        <v>2812</v>
      </c>
      <c r="C2000" s="1">
        <v>40727</v>
      </c>
      <c r="D2000">
        <v>1.29</v>
      </c>
      <c r="E2000" s="1">
        <v>41093</v>
      </c>
      <c r="F2000">
        <v>0</v>
      </c>
      <c r="G2000" s="1">
        <v>41458</v>
      </c>
      <c r="H2000">
        <v>-1.08</v>
      </c>
      <c r="I2000" s="1">
        <v>41823</v>
      </c>
      <c r="J2000">
        <v>-0.65</v>
      </c>
      <c r="K2000" s="1">
        <v>42188</v>
      </c>
      <c r="L2000">
        <v>-9.99</v>
      </c>
    </row>
    <row r="2001" spans="1:12" x14ac:dyDescent="0.15">
      <c r="A2001">
        <v>826</v>
      </c>
      <c r="B2001" t="s">
        <v>613</v>
      </c>
      <c r="C2001" s="1">
        <v>40727</v>
      </c>
      <c r="D2001">
        <v>0.21</v>
      </c>
      <c r="E2001" s="1">
        <v>41093</v>
      </c>
      <c r="F2001">
        <v>-0.69</v>
      </c>
      <c r="G2001" s="1">
        <v>41458</v>
      </c>
      <c r="H2001">
        <v>0.86</v>
      </c>
      <c r="I2001" s="1">
        <v>41823</v>
      </c>
      <c r="J2001">
        <v>-0.66</v>
      </c>
      <c r="K2001" s="1">
        <v>42188</v>
      </c>
      <c r="L2001">
        <v>-1.98</v>
      </c>
    </row>
    <row r="2002" spans="1:12" x14ac:dyDescent="0.15">
      <c r="A2002">
        <v>2052</v>
      </c>
      <c r="B2002" t="s">
        <v>786</v>
      </c>
      <c r="C2002" s="1">
        <v>40727</v>
      </c>
      <c r="D2002">
        <v>2.97</v>
      </c>
      <c r="E2002" s="1">
        <v>41093</v>
      </c>
      <c r="F2002">
        <v>-0.41</v>
      </c>
      <c r="G2002" s="1">
        <v>41458</v>
      </c>
      <c r="H2002">
        <v>-1.03</v>
      </c>
      <c r="I2002" s="1">
        <v>41823</v>
      </c>
      <c r="J2002">
        <v>-0.66</v>
      </c>
      <c r="K2002" s="1">
        <v>42188</v>
      </c>
      <c r="L2002">
        <v>-10</v>
      </c>
    </row>
    <row r="2003" spans="1:12" x14ac:dyDescent="0.15">
      <c r="A2003">
        <v>2174</v>
      </c>
      <c r="B2003" t="s">
        <v>905</v>
      </c>
      <c r="C2003" s="1">
        <v>40727</v>
      </c>
      <c r="D2003">
        <v>0.2</v>
      </c>
      <c r="E2003" s="1">
        <v>41093</v>
      </c>
      <c r="F2003">
        <v>0.18</v>
      </c>
      <c r="G2003" s="1">
        <v>41458</v>
      </c>
      <c r="H2003">
        <v>0.34</v>
      </c>
      <c r="I2003" s="1">
        <v>41823</v>
      </c>
      <c r="J2003">
        <v>-0.66</v>
      </c>
      <c r="K2003" s="1">
        <v>42188</v>
      </c>
      <c r="L2003">
        <v>-9.31</v>
      </c>
    </row>
    <row r="2004" spans="1:12" x14ac:dyDescent="0.15">
      <c r="A2004">
        <v>300371</v>
      </c>
      <c r="B2004" t="s">
        <v>1889</v>
      </c>
      <c r="C2004" s="1">
        <v>40727</v>
      </c>
      <c r="D2004">
        <v>-999</v>
      </c>
      <c r="E2004" s="1">
        <v>41093</v>
      </c>
      <c r="F2004">
        <v>-999</v>
      </c>
      <c r="G2004" s="1">
        <v>41458</v>
      </c>
      <c r="H2004">
        <v>-999</v>
      </c>
      <c r="I2004" s="1">
        <v>41823</v>
      </c>
      <c r="J2004">
        <v>-0.66</v>
      </c>
      <c r="K2004" s="1">
        <v>42188</v>
      </c>
      <c r="L2004">
        <v>-10.050000000000001</v>
      </c>
    </row>
    <row r="2005" spans="1:12" x14ac:dyDescent="0.15">
      <c r="A2005">
        <v>603000</v>
      </c>
      <c r="B2005" t="s">
        <v>2987</v>
      </c>
      <c r="C2005" s="1">
        <v>40727</v>
      </c>
      <c r="D2005">
        <v>-999</v>
      </c>
      <c r="E2005" s="1">
        <v>41093</v>
      </c>
      <c r="F2005">
        <v>-1.08</v>
      </c>
      <c r="G2005" s="1">
        <v>41458</v>
      </c>
      <c r="H2005">
        <v>4.03</v>
      </c>
      <c r="I2005" s="1">
        <v>41823</v>
      </c>
      <c r="J2005">
        <v>-0.66</v>
      </c>
      <c r="K2005" s="1">
        <v>42188</v>
      </c>
      <c r="L2005">
        <v>-1.37</v>
      </c>
    </row>
    <row r="2006" spans="1:12" x14ac:dyDescent="0.15">
      <c r="A2006">
        <v>531</v>
      </c>
      <c r="B2006" t="s">
        <v>400</v>
      </c>
      <c r="C2006" s="1">
        <v>40727</v>
      </c>
      <c r="D2006">
        <v>0</v>
      </c>
      <c r="E2006" s="1">
        <v>41093</v>
      </c>
      <c r="F2006">
        <v>-1.27</v>
      </c>
      <c r="G2006" s="1">
        <v>41458</v>
      </c>
      <c r="H2006">
        <v>-2.1800000000000002</v>
      </c>
      <c r="I2006" s="1">
        <v>41823</v>
      </c>
      <c r="J2006">
        <v>-0.67</v>
      </c>
      <c r="K2006" s="1">
        <v>42188</v>
      </c>
      <c r="L2006">
        <v>-10.08</v>
      </c>
    </row>
    <row r="2007" spans="1:12" x14ac:dyDescent="0.15">
      <c r="A2007">
        <v>2620</v>
      </c>
      <c r="B2007" t="s">
        <v>1346</v>
      </c>
      <c r="C2007" s="1">
        <v>40727</v>
      </c>
      <c r="D2007">
        <v>-999</v>
      </c>
      <c r="E2007" s="1">
        <v>41093</v>
      </c>
      <c r="F2007">
        <v>-0.74</v>
      </c>
      <c r="G2007" s="1">
        <v>41458</v>
      </c>
      <c r="H2007">
        <v>-1.42</v>
      </c>
      <c r="I2007" s="1">
        <v>41823</v>
      </c>
      <c r="J2007">
        <v>-0.67</v>
      </c>
      <c r="K2007" s="1">
        <v>42188</v>
      </c>
      <c r="L2007">
        <v>-5.56</v>
      </c>
    </row>
    <row r="2008" spans="1:12" x14ac:dyDescent="0.15">
      <c r="A2008">
        <v>2713</v>
      </c>
      <c r="B2008" t="s">
        <v>1437</v>
      </c>
      <c r="C2008" s="1">
        <v>40727</v>
      </c>
      <c r="D2008">
        <v>-999</v>
      </c>
      <c r="E2008" s="1">
        <v>41093</v>
      </c>
      <c r="F2008">
        <v>-999</v>
      </c>
      <c r="G2008" s="1">
        <v>41458</v>
      </c>
      <c r="H2008">
        <v>-999</v>
      </c>
      <c r="I2008" s="1">
        <v>41823</v>
      </c>
      <c r="J2008">
        <v>-0.67</v>
      </c>
      <c r="K2008" s="1">
        <v>42188</v>
      </c>
      <c r="L2008">
        <v>-10.14</v>
      </c>
    </row>
    <row r="2009" spans="1:12" x14ac:dyDescent="0.15">
      <c r="A2009">
        <v>300370</v>
      </c>
      <c r="B2009" t="s">
        <v>1888</v>
      </c>
      <c r="C2009" s="1">
        <v>40727</v>
      </c>
      <c r="D2009">
        <v>-999</v>
      </c>
      <c r="E2009" s="1">
        <v>41093</v>
      </c>
      <c r="F2009">
        <v>-999</v>
      </c>
      <c r="G2009" s="1">
        <v>41458</v>
      </c>
      <c r="H2009">
        <v>-999</v>
      </c>
      <c r="I2009" s="1">
        <v>41823</v>
      </c>
      <c r="J2009">
        <v>-0.67</v>
      </c>
      <c r="K2009" s="1">
        <v>42188</v>
      </c>
      <c r="L2009">
        <v>-10.039999999999999</v>
      </c>
    </row>
    <row r="2010" spans="1:12" x14ac:dyDescent="0.15">
      <c r="A2010">
        <v>600328</v>
      </c>
      <c r="B2010" t="s">
        <v>2316</v>
      </c>
      <c r="C2010" s="1">
        <v>40727</v>
      </c>
      <c r="D2010">
        <v>1.63</v>
      </c>
      <c r="E2010" s="1">
        <v>41093</v>
      </c>
      <c r="F2010">
        <v>-0.25</v>
      </c>
      <c r="G2010" s="1">
        <v>41458</v>
      </c>
      <c r="H2010">
        <v>-2.68</v>
      </c>
      <c r="I2010" s="1">
        <v>41823</v>
      </c>
      <c r="J2010">
        <v>-0.67</v>
      </c>
      <c r="K2010" s="1">
        <v>42188</v>
      </c>
      <c r="L2010">
        <v>-10.039999999999999</v>
      </c>
    </row>
    <row r="2011" spans="1:12" x14ac:dyDescent="0.15">
      <c r="A2011">
        <v>600382</v>
      </c>
      <c r="B2011" t="s">
        <v>2361</v>
      </c>
      <c r="C2011" s="1">
        <v>40727</v>
      </c>
      <c r="D2011">
        <v>-2.31</v>
      </c>
      <c r="E2011" s="1">
        <v>41093</v>
      </c>
      <c r="F2011">
        <v>-0.97</v>
      </c>
      <c r="G2011" s="1">
        <v>41458</v>
      </c>
      <c r="H2011">
        <v>-1.19</v>
      </c>
      <c r="I2011" s="1">
        <v>41823</v>
      </c>
      <c r="J2011">
        <v>-0.67</v>
      </c>
      <c r="K2011" s="1">
        <v>42188</v>
      </c>
      <c r="L2011">
        <v>-9.41</v>
      </c>
    </row>
    <row r="2012" spans="1:12" x14ac:dyDescent="0.15">
      <c r="A2012">
        <v>600792</v>
      </c>
      <c r="B2012" t="s">
        <v>2705</v>
      </c>
      <c r="C2012" s="1">
        <v>40727</v>
      </c>
      <c r="D2012">
        <v>-1.49</v>
      </c>
      <c r="E2012" s="1">
        <v>41093</v>
      </c>
      <c r="F2012">
        <v>6.32</v>
      </c>
      <c r="G2012" s="1">
        <v>41458</v>
      </c>
      <c r="H2012">
        <v>-2.1800000000000002</v>
      </c>
      <c r="I2012" s="1">
        <v>41823</v>
      </c>
      <c r="J2012">
        <v>-0.67</v>
      </c>
      <c r="K2012" s="1">
        <v>42188</v>
      </c>
      <c r="L2012">
        <v>-9.94</v>
      </c>
    </row>
    <row r="2013" spans="1:12" x14ac:dyDescent="0.15">
      <c r="A2013">
        <v>600857</v>
      </c>
      <c r="B2013" t="s">
        <v>2763</v>
      </c>
      <c r="C2013" s="1">
        <v>40727</v>
      </c>
      <c r="D2013">
        <v>1.54</v>
      </c>
      <c r="E2013" s="1">
        <v>41093</v>
      </c>
      <c r="F2013">
        <v>0.32</v>
      </c>
      <c r="G2013" s="1">
        <v>41458</v>
      </c>
      <c r="H2013">
        <v>-2.73</v>
      </c>
      <c r="I2013" s="1">
        <v>41823</v>
      </c>
      <c r="J2013">
        <v>-0.67</v>
      </c>
      <c r="K2013" s="1">
        <v>42188</v>
      </c>
      <c r="L2013">
        <v>-10.039999999999999</v>
      </c>
    </row>
    <row r="2014" spans="1:12" x14ac:dyDescent="0.15">
      <c r="A2014">
        <v>300003</v>
      </c>
      <c r="B2014" t="s">
        <v>1524</v>
      </c>
      <c r="C2014" s="1">
        <v>40727</v>
      </c>
      <c r="D2014">
        <v>-0.53</v>
      </c>
      <c r="E2014" s="1">
        <v>41093</v>
      </c>
      <c r="F2014">
        <v>-0.16</v>
      </c>
      <c r="G2014" s="1">
        <v>41458</v>
      </c>
      <c r="H2014">
        <v>-0.55000000000000004</v>
      </c>
      <c r="I2014" s="1">
        <v>41823</v>
      </c>
      <c r="J2014">
        <v>-0.68</v>
      </c>
      <c r="K2014" s="1">
        <v>42188</v>
      </c>
      <c r="L2014">
        <v>3.65</v>
      </c>
    </row>
    <row r="2015" spans="1:12" x14ac:dyDescent="0.15">
      <c r="A2015">
        <v>600779</v>
      </c>
      <c r="B2015" t="s">
        <v>2694</v>
      </c>
      <c r="C2015" s="1">
        <v>40727</v>
      </c>
      <c r="D2015">
        <v>-0.46</v>
      </c>
      <c r="E2015" s="1">
        <v>41093</v>
      </c>
      <c r="F2015">
        <v>2.52</v>
      </c>
      <c r="G2015" s="1">
        <v>41458</v>
      </c>
      <c r="H2015">
        <v>-0.16</v>
      </c>
      <c r="I2015" s="1">
        <v>41823</v>
      </c>
      <c r="J2015">
        <v>-0.68</v>
      </c>
      <c r="K2015" s="1">
        <v>42188</v>
      </c>
      <c r="L2015">
        <v>-5.01</v>
      </c>
    </row>
    <row r="2016" spans="1:12" x14ac:dyDescent="0.15">
      <c r="A2016">
        <v>600838</v>
      </c>
      <c r="B2016" t="s">
        <v>2748</v>
      </c>
      <c r="C2016" s="1">
        <v>40727</v>
      </c>
      <c r="D2016">
        <v>0.48</v>
      </c>
      <c r="E2016" s="1">
        <v>41093</v>
      </c>
      <c r="F2016">
        <v>0.39</v>
      </c>
      <c r="G2016" s="1">
        <v>41458</v>
      </c>
      <c r="H2016">
        <v>-3.43</v>
      </c>
      <c r="I2016" s="1">
        <v>41823</v>
      </c>
      <c r="J2016">
        <v>-0.68</v>
      </c>
      <c r="K2016" s="1">
        <v>42188</v>
      </c>
      <c r="L2016">
        <v>-10</v>
      </c>
    </row>
    <row r="2017" spans="1:12" x14ac:dyDescent="0.15">
      <c r="A2017">
        <v>411</v>
      </c>
      <c r="B2017" t="s">
        <v>357</v>
      </c>
      <c r="C2017" s="1">
        <v>40727</v>
      </c>
      <c r="D2017">
        <v>10.039999999999999</v>
      </c>
      <c r="E2017" s="1">
        <v>41093</v>
      </c>
      <c r="F2017">
        <v>1.18</v>
      </c>
      <c r="G2017" s="1">
        <v>41458</v>
      </c>
      <c r="H2017">
        <v>-0.92</v>
      </c>
      <c r="I2017" s="1">
        <v>41823</v>
      </c>
      <c r="J2017">
        <v>-0.69</v>
      </c>
      <c r="K2017" s="1">
        <v>42188</v>
      </c>
      <c r="L2017">
        <v>-9.99</v>
      </c>
    </row>
    <row r="2018" spans="1:12" x14ac:dyDescent="0.15">
      <c r="A2018">
        <v>2230</v>
      </c>
      <c r="B2018" t="s">
        <v>959</v>
      </c>
      <c r="C2018" s="1">
        <v>40727</v>
      </c>
      <c r="D2018">
        <v>-0.98</v>
      </c>
      <c r="E2018" s="1">
        <v>41093</v>
      </c>
      <c r="F2018">
        <v>10.58</v>
      </c>
      <c r="G2018" s="1">
        <v>41458</v>
      </c>
      <c r="H2018">
        <v>2.5299999999999998</v>
      </c>
      <c r="I2018" s="1">
        <v>41823</v>
      </c>
      <c r="J2018">
        <v>-0.69</v>
      </c>
      <c r="K2018" s="1">
        <v>42188</v>
      </c>
      <c r="L2018">
        <v>4.2300000000000004</v>
      </c>
    </row>
    <row r="2019" spans="1:12" x14ac:dyDescent="0.15">
      <c r="A2019">
        <v>601808</v>
      </c>
      <c r="B2019" t="s">
        <v>2953</v>
      </c>
      <c r="C2019" s="1">
        <v>40727</v>
      </c>
      <c r="D2019">
        <v>-0.61</v>
      </c>
      <c r="E2019" s="1">
        <v>41093</v>
      </c>
      <c r="F2019">
        <v>1.39</v>
      </c>
      <c r="G2019" s="1">
        <v>41458</v>
      </c>
      <c r="H2019">
        <v>-2.5</v>
      </c>
      <c r="I2019" s="1">
        <v>41823</v>
      </c>
      <c r="J2019">
        <v>-0.69</v>
      </c>
      <c r="K2019" s="1">
        <v>42188</v>
      </c>
      <c r="L2019">
        <v>-10.01</v>
      </c>
    </row>
    <row r="2020" spans="1:12" x14ac:dyDescent="0.15">
      <c r="A2020">
        <v>2371</v>
      </c>
      <c r="B2020" t="s">
        <v>1098</v>
      </c>
      <c r="C2020" s="1">
        <v>40727</v>
      </c>
      <c r="D2020">
        <v>1.58</v>
      </c>
      <c r="E2020" s="1">
        <v>41093</v>
      </c>
      <c r="F2020">
        <v>4.5</v>
      </c>
      <c r="G2020" s="1">
        <v>41458</v>
      </c>
      <c r="H2020">
        <v>-1.31</v>
      </c>
      <c r="I2020" s="1">
        <v>41823</v>
      </c>
      <c r="J2020">
        <v>-0.7</v>
      </c>
      <c r="K2020" s="1">
        <v>42188</v>
      </c>
      <c r="L2020">
        <v>-10.02</v>
      </c>
    </row>
    <row r="2021" spans="1:12" x14ac:dyDescent="0.15">
      <c r="A2021">
        <v>300192</v>
      </c>
      <c r="B2021" t="s">
        <v>1711</v>
      </c>
      <c r="C2021" s="1">
        <v>40727</v>
      </c>
      <c r="D2021">
        <v>-0.4</v>
      </c>
      <c r="E2021" s="1">
        <v>41093</v>
      </c>
      <c r="F2021">
        <v>1.45</v>
      </c>
      <c r="G2021" s="1">
        <v>41458</v>
      </c>
      <c r="H2021">
        <v>2.23</v>
      </c>
      <c r="I2021" s="1">
        <v>41823</v>
      </c>
      <c r="J2021">
        <v>-0.7</v>
      </c>
      <c r="K2021" s="1">
        <v>42188</v>
      </c>
      <c r="L2021">
        <v>-10.07</v>
      </c>
    </row>
    <row r="2022" spans="1:12" x14ac:dyDescent="0.15">
      <c r="A2022">
        <v>300354</v>
      </c>
      <c r="B2022" t="s">
        <v>1873</v>
      </c>
      <c r="C2022" s="1">
        <v>40727</v>
      </c>
      <c r="D2022">
        <v>-999</v>
      </c>
      <c r="E2022" s="1">
        <v>41093</v>
      </c>
      <c r="F2022">
        <v>-999</v>
      </c>
      <c r="G2022" s="1">
        <v>41458</v>
      </c>
      <c r="H2022">
        <v>2.62</v>
      </c>
      <c r="I2022" s="1">
        <v>41823</v>
      </c>
      <c r="J2022">
        <v>-0.7</v>
      </c>
      <c r="K2022" s="1">
        <v>42188</v>
      </c>
      <c r="L2022">
        <v>-5.16</v>
      </c>
    </row>
    <row r="2023" spans="1:12" x14ac:dyDescent="0.15">
      <c r="A2023">
        <v>600898</v>
      </c>
      <c r="B2023" t="s">
        <v>2803</v>
      </c>
      <c r="C2023" s="1">
        <v>40727</v>
      </c>
      <c r="D2023">
        <v>-3.39</v>
      </c>
      <c r="E2023" s="1">
        <v>41093</v>
      </c>
      <c r="F2023">
        <v>-0.84</v>
      </c>
      <c r="G2023" s="1">
        <v>41458</v>
      </c>
      <c r="H2023">
        <v>-1.51</v>
      </c>
      <c r="I2023" s="1">
        <v>41823</v>
      </c>
      <c r="J2023">
        <v>-0.7</v>
      </c>
      <c r="K2023" s="1">
        <v>42188</v>
      </c>
      <c r="L2023">
        <v>-10.039999999999999</v>
      </c>
    </row>
    <row r="2024" spans="1:12" x14ac:dyDescent="0.15">
      <c r="A2024">
        <v>738</v>
      </c>
      <c r="B2024" t="s">
        <v>555</v>
      </c>
      <c r="C2024" s="1">
        <v>40727</v>
      </c>
      <c r="D2024">
        <v>-3.49</v>
      </c>
      <c r="E2024" s="1">
        <v>41093</v>
      </c>
      <c r="F2024">
        <v>-0.2</v>
      </c>
      <c r="G2024" s="1">
        <v>41458</v>
      </c>
      <c r="H2024">
        <v>-1.42</v>
      </c>
      <c r="I2024" s="1">
        <v>41823</v>
      </c>
      <c r="J2024">
        <v>-0.71</v>
      </c>
      <c r="K2024" s="1">
        <v>42188</v>
      </c>
      <c r="L2024">
        <v>-10.02</v>
      </c>
    </row>
    <row r="2025" spans="1:12" x14ac:dyDescent="0.15">
      <c r="A2025">
        <v>300103</v>
      </c>
      <c r="B2025" t="s">
        <v>1623</v>
      </c>
      <c r="C2025" s="1">
        <v>40727</v>
      </c>
      <c r="D2025">
        <v>-0.82</v>
      </c>
      <c r="E2025" s="1">
        <v>41093</v>
      </c>
      <c r="F2025">
        <v>-0.49</v>
      </c>
      <c r="G2025" s="1">
        <v>41458</v>
      </c>
      <c r="H2025">
        <v>-2.09</v>
      </c>
      <c r="I2025" s="1">
        <v>41823</v>
      </c>
      <c r="J2025">
        <v>-0.71</v>
      </c>
      <c r="K2025" s="1">
        <v>42188</v>
      </c>
      <c r="L2025">
        <v>-10</v>
      </c>
    </row>
    <row r="2026" spans="1:12" x14ac:dyDescent="0.15">
      <c r="A2026">
        <v>600330</v>
      </c>
      <c r="B2026" t="s">
        <v>2318</v>
      </c>
      <c r="C2026" s="1">
        <v>40727</v>
      </c>
      <c r="D2026">
        <v>0.88</v>
      </c>
      <c r="E2026" s="1">
        <v>41093</v>
      </c>
      <c r="F2026">
        <v>-0.42</v>
      </c>
      <c r="G2026" s="1">
        <v>41458</v>
      </c>
      <c r="H2026">
        <v>-0.41</v>
      </c>
      <c r="I2026" s="1">
        <v>41823</v>
      </c>
      <c r="J2026">
        <v>-0.71</v>
      </c>
      <c r="K2026" s="1">
        <v>42188</v>
      </c>
      <c r="L2026">
        <v>-10.01</v>
      </c>
    </row>
    <row r="2027" spans="1:12" x14ac:dyDescent="0.15">
      <c r="A2027">
        <v>600771</v>
      </c>
      <c r="B2027" t="s">
        <v>2687</v>
      </c>
      <c r="C2027" s="1">
        <v>40727</v>
      </c>
      <c r="D2027">
        <v>-0.09</v>
      </c>
      <c r="E2027" s="1">
        <v>41093</v>
      </c>
      <c r="F2027">
        <v>0.52</v>
      </c>
      <c r="G2027" s="1">
        <v>41458</v>
      </c>
      <c r="H2027">
        <v>5.86</v>
      </c>
      <c r="I2027" s="1">
        <v>41823</v>
      </c>
      <c r="J2027">
        <v>-0.71</v>
      </c>
      <c r="K2027" s="1">
        <v>42188</v>
      </c>
      <c r="L2027">
        <v>-8.52</v>
      </c>
    </row>
    <row r="2028" spans="1:12" x14ac:dyDescent="0.15">
      <c r="A2028">
        <v>600780</v>
      </c>
      <c r="B2028" t="s">
        <v>2695</v>
      </c>
      <c r="C2028" s="1">
        <v>40727</v>
      </c>
      <c r="D2028">
        <v>1.89</v>
      </c>
      <c r="E2028" s="1">
        <v>41093</v>
      </c>
      <c r="F2028">
        <v>10.84</v>
      </c>
      <c r="G2028" s="1">
        <v>41458</v>
      </c>
      <c r="H2028">
        <v>-3.25</v>
      </c>
      <c r="I2028" s="1">
        <v>41823</v>
      </c>
      <c r="J2028">
        <v>-0.71</v>
      </c>
      <c r="K2028" s="1">
        <v>42188</v>
      </c>
      <c r="L2028">
        <v>-9.85</v>
      </c>
    </row>
    <row r="2029" spans="1:12" x14ac:dyDescent="0.15">
      <c r="A2029">
        <v>600871</v>
      </c>
      <c r="B2029" t="s">
        <v>2777</v>
      </c>
      <c r="C2029" s="1">
        <v>40727</v>
      </c>
      <c r="D2029">
        <v>0</v>
      </c>
      <c r="E2029" s="1">
        <v>41093</v>
      </c>
      <c r="F2029">
        <v>-0.33</v>
      </c>
      <c r="G2029" s="1">
        <v>41458</v>
      </c>
      <c r="H2029">
        <v>4.74</v>
      </c>
      <c r="I2029" s="1">
        <v>41823</v>
      </c>
      <c r="J2029">
        <v>-0.71</v>
      </c>
      <c r="K2029" s="1">
        <v>42188</v>
      </c>
      <c r="L2029">
        <v>-10</v>
      </c>
    </row>
    <row r="2030" spans="1:12" x14ac:dyDescent="0.15">
      <c r="A2030">
        <v>600197</v>
      </c>
      <c r="B2030" t="s">
        <v>2202</v>
      </c>
      <c r="C2030" s="1">
        <v>40727</v>
      </c>
      <c r="D2030">
        <v>0.9</v>
      </c>
      <c r="E2030" s="1">
        <v>41093</v>
      </c>
      <c r="F2030">
        <v>2.57</v>
      </c>
      <c r="G2030" s="1">
        <v>41458</v>
      </c>
      <c r="H2030">
        <v>-1.86</v>
      </c>
      <c r="I2030" s="1">
        <v>41823</v>
      </c>
      <c r="J2030">
        <v>-0.72</v>
      </c>
      <c r="K2030" s="1">
        <v>42188</v>
      </c>
      <c r="L2030">
        <v>-10.53</v>
      </c>
    </row>
    <row r="2031" spans="1:12" x14ac:dyDescent="0.15">
      <c r="A2031">
        <v>600319</v>
      </c>
      <c r="B2031" t="s">
        <v>2308</v>
      </c>
      <c r="C2031" s="1">
        <v>40727</v>
      </c>
      <c r="D2031">
        <v>-0.22</v>
      </c>
      <c r="E2031" s="1">
        <v>41093</v>
      </c>
      <c r="F2031">
        <v>0.49</v>
      </c>
      <c r="G2031" s="1">
        <v>41458</v>
      </c>
      <c r="H2031">
        <v>0</v>
      </c>
      <c r="I2031" s="1">
        <v>41823</v>
      </c>
      <c r="J2031">
        <v>-0.72</v>
      </c>
      <c r="K2031" s="1">
        <v>42188</v>
      </c>
      <c r="L2031">
        <v>0.67</v>
      </c>
    </row>
    <row r="2032" spans="1:12" x14ac:dyDescent="0.15">
      <c r="A2032">
        <v>600590</v>
      </c>
      <c r="B2032" t="s">
        <v>2522</v>
      </c>
      <c r="C2032" s="1">
        <v>40727</v>
      </c>
      <c r="D2032">
        <v>-0.1</v>
      </c>
      <c r="E2032" s="1">
        <v>41093</v>
      </c>
      <c r="F2032">
        <v>1.05</v>
      </c>
      <c r="G2032" s="1">
        <v>41458</v>
      </c>
      <c r="H2032">
        <v>-1.3</v>
      </c>
      <c r="I2032" s="1">
        <v>41823</v>
      </c>
      <c r="J2032">
        <v>-0.72</v>
      </c>
      <c r="K2032" s="1">
        <v>42188</v>
      </c>
      <c r="L2032">
        <v>-10.08</v>
      </c>
    </row>
    <row r="2033" spans="1:12" x14ac:dyDescent="0.15">
      <c r="A2033">
        <v>600690</v>
      </c>
      <c r="B2033" t="s">
        <v>2610</v>
      </c>
      <c r="C2033" s="1">
        <v>40727</v>
      </c>
      <c r="D2033">
        <v>-1.29</v>
      </c>
      <c r="E2033" s="1">
        <v>41093</v>
      </c>
      <c r="F2033">
        <v>1.35</v>
      </c>
      <c r="G2033" s="1">
        <v>41458</v>
      </c>
      <c r="H2033">
        <v>1.39</v>
      </c>
      <c r="I2033" s="1">
        <v>41823</v>
      </c>
      <c r="J2033">
        <v>-0.72</v>
      </c>
      <c r="K2033" s="1">
        <v>42188</v>
      </c>
      <c r="L2033">
        <v>-4.26</v>
      </c>
    </row>
    <row r="2034" spans="1:12" x14ac:dyDescent="0.15">
      <c r="A2034">
        <v>600858</v>
      </c>
      <c r="B2034" t="s">
        <v>2764</v>
      </c>
      <c r="C2034" s="1">
        <v>40727</v>
      </c>
      <c r="D2034">
        <v>-0.45</v>
      </c>
      <c r="E2034" s="1">
        <v>41093</v>
      </c>
      <c r="F2034">
        <v>3.26</v>
      </c>
      <c r="G2034" s="1">
        <v>41458</v>
      </c>
      <c r="H2034">
        <v>-0.56999999999999995</v>
      </c>
      <c r="I2034" s="1">
        <v>41823</v>
      </c>
      <c r="J2034">
        <v>-0.72</v>
      </c>
      <c r="K2034" s="1">
        <v>42188</v>
      </c>
      <c r="L2034">
        <v>-7.31</v>
      </c>
    </row>
    <row r="2035" spans="1:12" x14ac:dyDescent="0.15">
      <c r="A2035">
        <v>603399</v>
      </c>
      <c r="B2035" t="s">
        <v>3061</v>
      </c>
      <c r="C2035" s="1">
        <v>40727</v>
      </c>
      <c r="D2035">
        <v>-999</v>
      </c>
      <c r="E2035" s="1">
        <v>41093</v>
      </c>
      <c r="F2035">
        <v>-999</v>
      </c>
      <c r="G2035" s="1">
        <v>41458</v>
      </c>
      <c r="H2035">
        <v>-2.81</v>
      </c>
      <c r="I2035" s="1">
        <v>41823</v>
      </c>
      <c r="J2035">
        <v>-0.72</v>
      </c>
      <c r="K2035" s="1">
        <v>42188</v>
      </c>
      <c r="L2035">
        <v>-10.01</v>
      </c>
    </row>
    <row r="2036" spans="1:12" x14ac:dyDescent="0.15">
      <c r="A2036">
        <v>831</v>
      </c>
      <c r="B2036" t="s">
        <v>617</v>
      </c>
      <c r="C2036" s="1">
        <v>40727</v>
      </c>
      <c r="D2036">
        <v>-4.49</v>
      </c>
      <c r="E2036" s="1">
        <v>41093</v>
      </c>
      <c r="F2036">
        <v>-4.49</v>
      </c>
      <c r="G2036" s="1">
        <v>41458</v>
      </c>
      <c r="H2036">
        <v>-0.8</v>
      </c>
      <c r="I2036" s="1">
        <v>41823</v>
      </c>
      <c r="J2036">
        <v>-0.73</v>
      </c>
      <c r="K2036" s="1">
        <v>42188</v>
      </c>
      <c r="L2036">
        <v>-9.99</v>
      </c>
    </row>
    <row r="2037" spans="1:12" x14ac:dyDescent="0.15">
      <c r="A2037">
        <v>300346</v>
      </c>
      <c r="B2037" t="s">
        <v>1865</v>
      </c>
      <c r="C2037" s="1">
        <v>40727</v>
      </c>
      <c r="D2037">
        <v>-999</v>
      </c>
      <c r="E2037" s="1">
        <v>41093</v>
      </c>
      <c r="F2037">
        <v>-999</v>
      </c>
      <c r="G2037" s="1">
        <v>41458</v>
      </c>
      <c r="H2037">
        <v>6.53</v>
      </c>
      <c r="I2037" s="1">
        <v>41823</v>
      </c>
      <c r="J2037">
        <v>-0.73</v>
      </c>
      <c r="K2037" s="1">
        <v>42188</v>
      </c>
      <c r="L2037">
        <v>0.94</v>
      </c>
    </row>
    <row r="2038" spans="1:12" x14ac:dyDescent="0.15">
      <c r="A2038">
        <v>587</v>
      </c>
      <c r="B2038" t="s">
        <v>442</v>
      </c>
      <c r="C2038" s="1">
        <v>40727</v>
      </c>
      <c r="D2038">
        <v>5.01</v>
      </c>
      <c r="E2038" s="1">
        <v>41093</v>
      </c>
      <c r="F2038">
        <v>-2.4</v>
      </c>
      <c r="G2038" s="1">
        <v>41458</v>
      </c>
      <c r="H2038">
        <v>3.37</v>
      </c>
      <c r="I2038" s="1">
        <v>41823</v>
      </c>
      <c r="J2038">
        <v>-0.74</v>
      </c>
      <c r="K2038" s="1">
        <v>42188</v>
      </c>
      <c r="L2038">
        <v>-9.99</v>
      </c>
    </row>
    <row r="2039" spans="1:12" x14ac:dyDescent="0.15">
      <c r="A2039">
        <v>2337</v>
      </c>
      <c r="B2039" t="s">
        <v>1064</v>
      </c>
      <c r="C2039" s="1">
        <v>40727</v>
      </c>
      <c r="D2039">
        <v>-0.43</v>
      </c>
      <c r="E2039" s="1">
        <v>41093</v>
      </c>
      <c r="F2039">
        <v>-0.3</v>
      </c>
      <c r="G2039" s="1">
        <v>41458</v>
      </c>
      <c r="H2039">
        <v>1.1499999999999999</v>
      </c>
      <c r="I2039" s="1">
        <v>41823</v>
      </c>
      <c r="J2039">
        <v>-0.74</v>
      </c>
      <c r="K2039" s="1">
        <v>42188</v>
      </c>
      <c r="L2039">
        <v>-10.01</v>
      </c>
    </row>
    <row r="2040" spans="1:12" x14ac:dyDescent="0.15">
      <c r="A2040">
        <v>2658</v>
      </c>
      <c r="B2040" t="s">
        <v>1384</v>
      </c>
      <c r="C2040" s="1">
        <v>40727</v>
      </c>
      <c r="D2040">
        <v>-999</v>
      </c>
      <c r="E2040" s="1">
        <v>41093</v>
      </c>
      <c r="F2040">
        <v>-0.39</v>
      </c>
      <c r="G2040" s="1">
        <v>41458</v>
      </c>
      <c r="H2040">
        <v>-2.48</v>
      </c>
      <c r="I2040" s="1">
        <v>41823</v>
      </c>
      <c r="J2040">
        <v>-0.74</v>
      </c>
      <c r="K2040" s="1">
        <v>42188</v>
      </c>
      <c r="L2040">
        <v>-2.87</v>
      </c>
    </row>
    <row r="2041" spans="1:12" x14ac:dyDescent="0.15">
      <c r="A2041">
        <v>600229</v>
      </c>
      <c r="B2041" t="s">
        <v>2230</v>
      </c>
      <c r="C2041" s="1">
        <v>40727</v>
      </c>
      <c r="D2041">
        <v>-1.1100000000000001</v>
      </c>
      <c r="E2041" s="1">
        <v>41093</v>
      </c>
      <c r="F2041">
        <v>0.17</v>
      </c>
      <c r="G2041" s="1">
        <v>41458</v>
      </c>
      <c r="H2041">
        <v>-2.5</v>
      </c>
      <c r="I2041" s="1">
        <v>41823</v>
      </c>
      <c r="J2041">
        <v>-0.74</v>
      </c>
      <c r="K2041" s="1">
        <v>42188</v>
      </c>
      <c r="L2041">
        <v>-10.06</v>
      </c>
    </row>
    <row r="2042" spans="1:12" x14ac:dyDescent="0.15">
      <c r="A2042">
        <v>703</v>
      </c>
      <c r="B2042" t="s">
        <v>526</v>
      </c>
      <c r="C2042" s="1">
        <v>40727</v>
      </c>
      <c r="D2042">
        <v>-1.69</v>
      </c>
      <c r="E2042" s="1">
        <v>41093</v>
      </c>
      <c r="F2042">
        <v>-0.24</v>
      </c>
      <c r="G2042" s="1">
        <v>41458</v>
      </c>
      <c r="H2042">
        <v>2.4</v>
      </c>
      <c r="I2042" s="1">
        <v>41823</v>
      </c>
      <c r="J2042">
        <v>-0.75</v>
      </c>
      <c r="K2042" s="1">
        <v>42188</v>
      </c>
      <c r="L2042">
        <v>-7.61</v>
      </c>
    </row>
    <row r="2043" spans="1:12" x14ac:dyDescent="0.15">
      <c r="A2043">
        <v>2192</v>
      </c>
      <c r="B2043" t="s">
        <v>922</v>
      </c>
      <c r="C2043" s="1">
        <v>40727</v>
      </c>
      <c r="D2043">
        <v>4.72</v>
      </c>
      <c r="E2043" s="1">
        <v>41093</v>
      </c>
      <c r="F2043">
        <v>-3.5</v>
      </c>
      <c r="G2043" s="1">
        <v>41458</v>
      </c>
      <c r="H2043">
        <v>0.21</v>
      </c>
      <c r="I2043" s="1">
        <v>41823</v>
      </c>
      <c r="J2043">
        <v>-0.75</v>
      </c>
      <c r="K2043" s="1">
        <v>42188</v>
      </c>
      <c r="L2043">
        <v>-4.9800000000000004</v>
      </c>
    </row>
    <row r="2044" spans="1:12" x14ac:dyDescent="0.15">
      <c r="A2044">
        <v>2616</v>
      </c>
      <c r="B2044" t="s">
        <v>1342</v>
      </c>
      <c r="C2044" s="1">
        <v>40727</v>
      </c>
      <c r="D2044">
        <v>-999</v>
      </c>
      <c r="E2044" s="1">
        <v>41093</v>
      </c>
      <c r="F2044">
        <v>-1.34</v>
      </c>
      <c r="G2044" s="1">
        <v>41458</v>
      </c>
      <c r="H2044">
        <v>-1.34</v>
      </c>
      <c r="I2044" s="1">
        <v>41823</v>
      </c>
      <c r="J2044">
        <v>-0.75</v>
      </c>
      <c r="K2044" s="1">
        <v>42188</v>
      </c>
      <c r="L2044">
        <v>-8.27</v>
      </c>
    </row>
    <row r="2045" spans="1:12" x14ac:dyDescent="0.15">
      <c r="A2045">
        <v>300095</v>
      </c>
      <c r="B2045" t="s">
        <v>1615</v>
      </c>
      <c r="C2045" s="1">
        <v>40727</v>
      </c>
      <c r="D2045">
        <v>0.62</v>
      </c>
      <c r="E2045" s="1">
        <v>41093</v>
      </c>
      <c r="F2045">
        <v>1.53</v>
      </c>
      <c r="G2045" s="1">
        <v>41458</v>
      </c>
      <c r="H2045">
        <v>1.38</v>
      </c>
      <c r="I2045" s="1">
        <v>41823</v>
      </c>
      <c r="J2045">
        <v>-0.75</v>
      </c>
      <c r="K2045" s="1">
        <v>42188</v>
      </c>
      <c r="L2045">
        <v>-10.02</v>
      </c>
    </row>
    <row r="2046" spans="1:12" x14ac:dyDescent="0.15">
      <c r="A2046">
        <v>600056</v>
      </c>
      <c r="B2046" t="s">
        <v>2076</v>
      </c>
      <c r="C2046" s="1">
        <v>40727</v>
      </c>
      <c r="D2046">
        <v>-1.07</v>
      </c>
      <c r="E2046" s="1">
        <v>41093</v>
      </c>
      <c r="F2046">
        <v>-1.33</v>
      </c>
      <c r="G2046" s="1">
        <v>41458</v>
      </c>
      <c r="H2046">
        <v>-1.99</v>
      </c>
      <c r="I2046" s="1">
        <v>41823</v>
      </c>
      <c r="J2046">
        <v>-0.75</v>
      </c>
      <c r="K2046" s="1">
        <v>42188</v>
      </c>
      <c r="L2046">
        <v>-10.07</v>
      </c>
    </row>
    <row r="2047" spans="1:12" x14ac:dyDescent="0.15">
      <c r="A2047">
        <v>600740</v>
      </c>
      <c r="B2047" t="s">
        <v>2658</v>
      </c>
      <c r="C2047" s="1">
        <v>40727</v>
      </c>
      <c r="D2047">
        <v>-0.73</v>
      </c>
      <c r="E2047" s="1">
        <v>41093</v>
      </c>
      <c r="F2047">
        <v>0.45</v>
      </c>
      <c r="G2047" s="1">
        <v>41458</v>
      </c>
      <c r="H2047">
        <v>-0.17</v>
      </c>
      <c r="I2047" s="1">
        <v>41823</v>
      </c>
      <c r="J2047">
        <v>-0.75</v>
      </c>
      <c r="K2047" s="1">
        <v>42188</v>
      </c>
      <c r="L2047">
        <v>-10</v>
      </c>
    </row>
    <row r="2048" spans="1:12" x14ac:dyDescent="0.15">
      <c r="A2048">
        <v>600809</v>
      </c>
      <c r="B2048" t="s">
        <v>2721</v>
      </c>
      <c r="C2048" s="1">
        <v>40727</v>
      </c>
      <c r="D2048">
        <v>0.71</v>
      </c>
      <c r="E2048" s="1">
        <v>41093</v>
      </c>
      <c r="F2048">
        <v>0.76</v>
      </c>
      <c r="G2048" s="1">
        <v>41458</v>
      </c>
      <c r="H2048">
        <v>-2.4700000000000002</v>
      </c>
      <c r="I2048" s="1">
        <v>41823</v>
      </c>
      <c r="J2048">
        <v>-0.75</v>
      </c>
      <c r="K2048" s="1">
        <v>42188</v>
      </c>
      <c r="L2048">
        <v>-9.99</v>
      </c>
    </row>
    <row r="2049" spans="1:12" x14ac:dyDescent="0.15">
      <c r="A2049">
        <v>300011</v>
      </c>
      <c r="B2049" t="s">
        <v>1532</v>
      </c>
      <c r="C2049" s="1">
        <v>40727</v>
      </c>
      <c r="D2049">
        <v>-0.16</v>
      </c>
      <c r="E2049" s="1">
        <v>41093</v>
      </c>
      <c r="F2049">
        <v>-0.74</v>
      </c>
      <c r="G2049" s="1">
        <v>41458</v>
      </c>
      <c r="H2049">
        <v>2.65</v>
      </c>
      <c r="I2049" s="1">
        <v>41823</v>
      </c>
      <c r="J2049">
        <v>-0.76</v>
      </c>
      <c r="K2049" s="1">
        <v>42188</v>
      </c>
      <c r="L2049">
        <v>-2.76</v>
      </c>
    </row>
    <row r="2050" spans="1:12" x14ac:dyDescent="0.15">
      <c r="A2050">
        <v>600146</v>
      </c>
      <c r="B2050" t="s">
        <v>2157</v>
      </c>
      <c r="C2050" s="1">
        <v>40727</v>
      </c>
      <c r="D2050">
        <v>2.76</v>
      </c>
      <c r="E2050" s="1">
        <v>41093</v>
      </c>
      <c r="F2050">
        <v>-0.62</v>
      </c>
      <c r="G2050" s="1">
        <v>41458</v>
      </c>
      <c r="H2050">
        <v>2.0499999999999998</v>
      </c>
      <c r="I2050" s="1">
        <v>41823</v>
      </c>
      <c r="J2050">
        <v>-0.76</v>
      </c>
      <c r="K2050" s="1">
        <v>42188</v>
      </c>
      <c r="L2050">
        <v>-9.93</v>
      </c>
    </row>
    <row r="2051" spans="1:12" x14ac:dyDescent="0.15">
      <c r="A2051">
        <v>600258</v>
      </c>
      <c r="B2051" t="s">
        <v>2255</v>
      </c>
      <c r="C2051" s="1">
        <v>40727</v>
      </c>
      <c r="D2051">
        <v>-0.6</v>
      </c>
      <c r="E2051" s="1">
        <v>41093</v>
      </c>
      <c r="F2051">
        <v>1.04</v>
      </c>
      <c r="G2051" s="1">
        <v>41458</v>
      </c>
      <c r="H2051">
        <v>6.75</v>
      </c>
      <c r="I2051" s="1">
        <v>41823</v>
      </c>
      <c r="J2051">
        <v>-0.76</v>
      </c>
      <c r="K2051" s="1">
        <v>42188</v>
      </c>
      <c r="L2051">
        <v>2.97</v>
      </c>
    </row>
    <row r="2052" spans="1:12" x14ac:dyDescent="0.15">
      <c r="A2052">
        <v>600825</v>
      </c>
      <c r="B2052" t="s">
        <v>2736</v>
      </c>
      <c r="C2052" s="1">
        <v>40727</v>
      </c>
      <c r="D2052">
        <v>-0.6</v>
      </c>
      <c r="E2052" s="1">
        <v>41093</v>
      </c>
      <c r="F2052">
        <v>0.68</v>
      </c>
      <c r="G2052" s="1">
        <v>41458</v>
      </c>
      <c r="H2052">
        <v>2.69</v>
      </c>
      <c r="I2052" s="1">
        <v>41823</v>
      </c>
      <c r="J2052">
        <v>-0.76</v>
      </c>
      <c r="K2052" s="1">
        <v>42188</v>
      </c>
      <c r="L2052">
        <v>-9.9700000000000006</v>
      </c>
    </row>
    <row r="2053" spans="1:12" x14ac:dyDescent="0.15">
      <c r="A2053">
        <v>14</v>
      </c>
      <c r="B2053" t="s">
        <v>284</v>
      </c>
      <c r="C2053" s="1">
        <v>40727</v>
      </c>
      <c r="D2053">
        <v>1.28</v>
      </c>
      <c r="E2053" s="1">
        <v>41093</v>
      </c>
      <c r="F2053">
        <v>1.36</v>
      </c>
      <c r="G2053" s="1">
        <v>41458</v>
      </c>
      <c r="H2053">
        <v>-2.83</v>
      </c>
      <c r="I2053" s="1">
        <v>41823</v>
      </c>
      <c r="J2053">
        <v>-0.77</v>
      </c>
      <c r="K2053" s="1">
        <v>42188</v>
      </c>
      <c r="L2053">
        <v>-10.02</v>
      </c>
    </row>
    <row r="2054" spans="1:12" x14ac:dyDescent="0.15">
      <c r="A2054">
        <v>985</v>
      </c>
      <c r="B2054" t="s">
        <v>724</v>
      </c>
      <c r="C2054" s="1">
        <v>40727</v>
      </c>
      <c r="D2054">
        <v>-0.21</v>
      </c>
      <c r="E2054" s="1">
        <v>41093</v>
      </c>
      <c r="F2054">
        <v>1.04</v>
      </c>
      <c r="G2054" s="1">
        <v>41458</v>
      </c>
      <c r="H2054">
        <v>-0.34</v>
      </c>
      <c r="I2054" s="1">
        <v>41823</v>
      </c>
      <c r="J2054">
        <v>-0.77</v>
      </c>
      <c r="K2054" s="1">
        <v>42188</v>
      </c>
      <c r="L2054">
        <v>-9.98</v>
      </c>
    </row>
    <row r="2055" spans="1:12" x14ac:dyDescent="0.15">
      <c r="A2055">
        <v>2044</v>
      </c>
      <c r="B2055" t="s">
        <v>778</v>
      </c>
      <c r="C2055" s="1">
        <v>40727</v>
      </c>
      <c r="D2055">
        <v>1.1100000000000001</v>
      </c>
      <c r="E2055" s="1">
        <v>41093</v>
      </c>
      <c r="F2055">
        <v>-0.3</v>
      </c>
      <c r="G2055" s="1">
        <v>41458</v>
      </c>
      <c r="H2055">
        <v>-1.68</v>
      </c>
      <c r="I2055" s="1">
        <v>41823</v>
      </c>
      <c r="J2055">
        <v>-0.77</v>
      </c>
      <c r="K2055" s="1">
        <v>42188</v>
      </c>
      <c r="L2055">
        <v>-10.01</v>
      </c>
    </row>
    <row r="2056" spans="1:12" x14ac:dyDescent="0.15">
      <c r="A2056">
        <v>300230</v>
      </c>
      <c r="B2056" t="s">
        <v>1749</v>
      </c>
      <c r="C2056" s="1">
        <v>40727</v>
      </c>
      <c r="D2056">
        <v>1.33</v>
      </c>
      <c r="E2056" s="1">
        <v>41093</v>
      </c>
      <c r="F2056">
        <v>1.02</v>
      </c>
      <c r="G2056" s="1">
        <v>41458</v>
      </c>
      <c r="H2056">
        <v>0</v>
      </c>
      <c r="I2056" s="1">
        <v>41823</v>
      </c>
      <c r="J2056">
        <v>-0.77</v>
      </c>
      <c r="K2056" s="1">
        <v>42188</v>
      </c>
      <c r="L2056">
        <v>-10.050000000000001</v>
      </c>
    </row>
    <row r="2057" spans="1:12" x14ac:dyDescent="0.15">
      <c r="A2057">
        <v>2172</v>
      </c>
      <c r="B2057" t="s">
        <v>903</v>
      </c>
      <c r="C2057" s="1">
        <v>40727</v>
      </c>
      <c r="D2057">
        <v>-0.72</v>
      </c>
      <c r="E2057" s="1">
        <v>41093</v>
      </c>
      <c r="F2057">
        <v>1.1399999999999999</v>
      </c>
      <c r="G2057" s="1">
        <v>41458</v>
      </c>
      <c r="H2057">
        <v>-1.78</v>
      </c>
      <c r="I2057" s="1">
        <v>41823</v>
      </c>
      <c r="J2057">
        <v>-0.78</v>
      </c>
      <c r="K2057" s="1">
        <v>42188</v>
      </c>
      <c r="L2057">
        <v>-9.98</v>
      </c>
    </row>
    <row r="2058" spans="1:12" x14ac:dyDescent="0.15">
      <c r="A2058">
        <v>300355</v>
      </c>
      <c r="B2058" t="s">
        <v>1874</v>
      </c>
      <c r="C2058" s="1">
        <v>40727</v>
      </c>
      <c r="D2058">
        <v>-999</v>
      </c>
      <c r="E2058" s="1">
        <v>41093</v>
      </c>
      <c r="F2058">
        <v>-999</v>
      </c>
      <c r="G2058" s="1">
        <v>41458</v>
      </c>
      <c r="H2058">
        <v>4.04</v>
      </c>
      <c r="I2058" s="1">
        <v>41823</v>
      </c>
      <c r="J2058">
        <v>-0.78</v>
      </c>
      <c r="K2058" s="1">
        <v>42188</v>
      </c>
      <c r="L2058">
        <v>-10.18</v>
      </c>
    </row>
    <row r="2059" spans="1:12" x14ac:dyDescent="0.15">
      <c r="A2059">
        <v>600378</v>
      </c>
      <c r="B2059" t="s">
        <v>2357</v>
      </c>
      <c r="C2059" s="1">
        <v>40727</v>
      </c>
      <c r="D2059">
        <v>-0.36</v>
      </c>
      <c r="E2059" s="1">
        <v>41093</v>
      </c>
      <c r="F2059">
        <v>2.0299999999999998</v>
      </c>
      <c r="G2059" s="1">
        <v>41458</v>
      </c>
      <c r="H2059">
        <v>-0.8</v>
      </c>
      <c r="I2059" s="1">
        <v>41823</v>
      </c>
      <c r="J2059">
        <v>-0.78</v>
      </c>
      <c r="K2059" s="1">
        <v>42188</v>
      </c>
      <c r="L2059">
        <v>-9.41</v>
      </c>
    </row>
    <row r="2060" spans="1:12" x14ac:dyDescent="0.15">
      <c r="A2060">
        <v>883</v>
      </c>
      <c r="B2060" t="s">
        <v>644</v>
      </c>
      <c r="C2060" s="1">
        <v>40727</v>
      </c>
      <c r="D2060">
        <v>0.27</v>
      </c>
      <c r="E2060" s="1">
        <v>41093</v>
      </c>
      <c r="F2060">
        <v>0</v>
      </c>
      <c r="G2060" s="1">
        <v>41458</v>
      </c>
      <c r="H2060">
        <v>-1.75</v>
      </c>
      <c r="I2060" s="1">
        <v>41823</v>
      </c>
      <c r="J2060">
        <v>-0.79</v>
      </c>
      <c r="K2060" s="1">
        <v>42188</v>
      </c>
      <c r="L2060">
        <v>-10.09</v>
      </c>
    </row>
    <row r="2061" spans="1:12" x14ac:dyDescent="0.15">
      <c r="A2061">
        <v>2417</v>
      </c>
      <c r="B2061" t="s">
        <v>1144</v>
      </c>
      <c r="C2061" s="1">
        <v>40727</v>
      </c>
      <c r="D2061">
        <v>-1.26</v>
      </c>
      <c r="E2061" s="1">
        <v>41093</v>
      </c>
      <c r="F2061">
        <v>1.39</v>
      </c>
      <c r="G2061" s="1">
        <v>41458</v>
      </c>
      <c r="H2061">
        <v>-1.04</v>
      </c>
      <c r="I2061" s="1">
        <v>41823</v>
      </c>
      <c r="J2061">
        <v>-0.79</v>
      </c>
      <c r="K2061" s="1">
        <v>42188</v>
      </c>
      <c r="L2061">
        <v>-0.28000000000000003</v>
      </c>
    </row>
    <row r="2062" spans="1:12" x14ac:dyDescent="0.15">
      <c r="A2062">
        <v>2627</v>
      </c>
      <c r="B2062" t="s">
        <v>1353</v>
      </c>
      <c r="C2062" s="1">
        <v>40727</v>
      </c>
      <c r="D2062">
        <v>-999</v>
      </c>
      <c r="E2062" s="1">
        <v>41093</v>
      </c>
      <c r="F2062">
        <v>0</v>
      </c>
      <c r="G2062" s="1">
        <v>41458</v>
      </c>
      <c r="H2062">
        <v>-1.47</v>
      </c>
      <c r="I2062" s="1">
        <v>41823</v>
      </c>
      <c r="J2062">
        <v>-0.79</v>
      </c>
      <c r="K2062" s="1">
        <v>42188</v>
      </c>
      <c r="L2062">
        <v>-10</v>
      </c>
    </row>
    <row r="2063" spans="1:12" x14ac:dyDescent="0.15">
      <c r="A2063">
        <v>600109</v>
      </c>
      <c r="B2063" t="s">
        <v>2125</v>
      </c>
      <c r="C2063" s="1">
        <v>40727</v>
      </c>
      <c r="D2063">
        <v>-0.85</v>
      </c>
      <c r="E2063" s="1">
        <v>41093</v>
      </c>
      <c r="F2063">
        <v>-1.7</v>
      </c>
      <c r="G2063" s="1">
        <v>41458</v>
      </c>
      <c r="H2063">
        <v>-1.97</v>
      </c>
      <c r="I2063" s="1">
        <v>41823</v>
      </c>
      <c r="J2063">
        <v>-0.79</v>
      </c>
      <c r="K2063" s="1">
        <v>42188</v>
      </c>
      <c r="L2063">
        <v>-10.01</v>
      </c>
    </row>
    <row r="2064" spans="1:12" x14ac:dyDescent="0.15">
      <c r="A2064">
        <v>2043</v>
      </c>
      <c r="B2064" t="s">
        <v>777</v>
      </c>
      <c r="C2064" s="1">
        <v>40727</v>
      </c>
      <c r="D2064">
        <v>-0.65</v>
      </c>
      <c r="E2064" s="1">
        <v>41093</v>
      </c>
      <c r="F2064">
        <v>-0.44</v>
      </c>
      <c r="G2064" s="1">
        <v>41458</v>
      </c>
      <c r="H2064">
        <v>-2.35</v>
      </c>
      <c r="I2064" s="1">
        <v>41823</v>
      </c>
      <c r="J2064">
        <v>-0.8</v>
      </c>
      <c r="K2064" s="1">
        <v>42188</v>
      </c>
      <c r="L2064">
        <v>10.14</v>
      </c>
    </row>
    <row r="2065" spans="1:12" x14ac:dyDescent="0.15">
      <c r="A2065">
        <v>829</v>
      </c>
      <c r="B2065" t="s">
        <v>615</v>
      </c>
      <c r="C2065" s="1">
        <v>40727</v>
      </c>
      <c r="D2065">
        <v>1.42</v>
      </c>
      <c r="E2065" s="1">
        <v>41093</v>
      </c>
      <c r="F2065">
        <v>-0.9</v>
      </c>
      <c r="G2065" s="1">
        <v>41458</v>
      </c>
      <c r="H2065">
        <v>10.09</v>
      </c>
      <c r="I2065" s="1">
        <v>41823</v>
      </c>
      <c r="J2065">
        <v>-0.81</v>
      </c>
      <c r="K2065" s="1">
        <v>42188</v>
      </c>
      <c r="L2065">
        <v>-9.98</v>
      </c>
    </row>
    <row r="2066" spans="1:12" x14ac:dyDescent="0.15">
      <c r="A2066">
        <v>600122</v>
      </c>
      <c r="B2066" t="s">
        <v>2138</v>
      </c>
      <c r="C2066" s="1">
        <v>40727</v>
      </c>
      <c r="D2066">
        <v>0.33</v>
      </c>
      <c r="E2066" s="1">
        <v>41093</v>
      </c>
      <c r="F2066">
        <v>-0.91</v>
      </c>
      <c r="G2066" s="1">
        <v>41458</v>
      </c>
      <c r="H2066">
        <v>-1.52</v>
      </c>
      <c r="I2066" s="1">
        <v>41823</v>
      </c>
      <c r="J2066">
        <v>-0.81</v>
      </c>
      <c r="K2066" s="1">
        <v>42188</v>
      </c>
      <c r="L2066">
        <v>9.0500000000000007</v>
      </c>
    </row>
    <row r="2067" spans="1:12" x14ac:dyDescent="0.15">
      <c r="A2067">
        <v>600715</v>
      </c>
      <c r="B2067" t="s">
        <v>2633</v>
      </c>
      <c r="C2067" s="1">
        <v>40727</v>
      </c>
      <c r="D2067">
        <v>0.24</v>
      </c>
      <c r="E2067" s="1">
        <v>41093</v>
      </c>
      <c r="F2067">
        <v>1.38</v>
      </c>
      <c r="G2067" s="1">
        <v>41458</v>
      </c>
      <c r="H2067">
        <v>2.92</v>
      </c>
      <c r="I2067" s="1">
        <v>41823</v>
      </c>
      <c r="J2067">
        <v>-0.81</v>
      </c>
      <c r="K2067" s="1">
        <v>42188</v>
      </c>
      <c r="L2067">
        <v>-4.99</v>
      </c>
    </row>
    <row r="2068" spans="1:12" x14ac:dyDescent="0.15">
      <c r="A2068">
        <v>600736</v>
      </c>
      <c r="B2068" t="s">
        <v>2654</v>
      </c>
      <c r="C2068" s="1">
        <v>40727</v>
      </c>
      <c r="D2068">
        <v>1.49</v>
      </c>
      <c r="E2068" s="1">
        <v>41093</v>
      </c>
      <c r="F2068">
        <v>3.11</v>
      </c>
      <c r="G2068" s="1">
        <v>41458</v>
      </c>
      <c r="H2068">
        <v>-2.33</v>
      </c>
      <c r="I2068" s="1">
        <v>41823</v>
      </c>
      <c r="J2068">
        <v>-0.81</v>
      </c>
      <c r="K2068" s="1">
        <v>42188</v>
      </c>
      <c r="L2068">
        <v>-10.01</v>
      </c>
    </row>
    <row r="2069" spans="1:12" x14ac:dyDescent="0.15">
      <c r="A2069">
        <v>2026</v>
      </c>
      <c r="B2069" t="s">
        <v>761</v>
      </c>
      <c r="C2069" s="1">
        <v>40727</v>
      </c>
      <c r="D2069">
        <v>0.14000000000000001</v>
      </c>
      <c r="E2069" s="1">
        <v>41093</v>
      </c>
      <c r="F2069">
        <v>2.4</v>
      </c>
      <c r="G2069" s="1">
        <v>41458</v>
      </c>
      <c r="H2069">
        <v>-0.39</v>
      </c>
      <c r="I2069" s="1">
        <v>41823</v>
      </c>
      <c r="J2069">
        <v>-0.82</v>
      </c>
      <c r="K2069" s="1">
        <v>42188</v>
      </c>
      <c r="L2069">
        <v>-7.57</v>
      </c>
    </row>
    <row r="2070" spans="1:12" x14ac:dyDescent="0.15">
      <c r="A2070">
        <v>2367</v>
      </c>
      <c r="B2070" t="s">
        <v>1094</v>
      </c>
      <c r="C2070" s="1">
        <v>40727</v>
      </c>
      <c r="D2070">
        <v>-1.76</v>
      </c>
      <c r="E2070" s="1">
        <v>41093</v>
      </c>
      <c r="F2070">
        <v>0</v>
      </c>
      <c r="G2070" s="1">
        <v>41458</v>
      </c>
      <c r="H2070">
        <v>5.45</v>
      </c>
      <c r="I2070" s="1">
        <v>41823</v>
      </c>
      <c r="J2070">
        <v>-0.82</v>
      </c>
      <c r="K2070" s="1">
        <v>42188</v>
      </c>
      <c r="L2070">
        <v>10</v>
      </c>
    </row>
    <row r="2071" spans="1:12" x14ac:dyDescent="0.15">
      <c r="A2071">
        <v>300263</v>
      </c>
      <c r="B2071" t="s">
        <v>1782</v>
      </c>
      <c r="C2071" s="1">
        <v>40727</v>
      </c>
      <c r="D2071">
        <v>-999</v>
      </c>
      <c r="E2071" s="1">
        <v>41093</v>
      </c>
      <c r="F2071">
        <v>3.59</v>
      </c>
      <c r="G2071" s="1">
        <v>41458</v>
      </c>
      <c r="H2071">
        <v>3.13</v>
      </c>
      <c r="I2071" s="1">
        <v>41823</v>
      </c>
      <c r="J2071">
        <v>-0.82</v>
      </c>
      <c r="K2071" s="1">
        <v>42188</v>
      </c>
      <c r="L2071">
        <v>-9.99</v>
      </c>
    </row>
    <row r="2072" spans="1:12" x14ac:dyDescent="0.15">
      <c r="A2072">
        <v>600395</v>
      </c>
      <c r="B2072" t="s">
        <v>2372</v>
      </c>
      <c r="C2072" s="1">
        <v>40727</v>
      </c>
      <c r="D2072">
        <v>3.88</v>
      </c>
      <c r="E2072" s="1">
        <v>41093</v>
      </c>
      <c r="F2072">
        <v>0.48</v>
      </c>
      <c r="G2072" s="1">
        <v>41458</v>
      </c>
      <c r="H2072">
        <v>-0.99</v>
      </c>
      <c r="I2072" s="1">
        <v>41823</v>
      </c>
      <c r="J2072">
        <v>-0.82</v>
      </c>
      <c r="K2072" s="1">
        <v>42188</v>
      </c>
      <c r="L2072">
        <v>2.0299999999999998</v>
      </c>
    </row>
    <row r="2073" spans="1:12" x14ac:dyDescent="0.15">
      <c r="A2073">
        <v>601989</v>
      </c>
      <c r="B2073" t="s">
        <v>2981</v>
      </c>
      <c r="C2073" s="1">
        <v>40727</v>
      </c>
      <c r="D2073">
        <v>-2.38</v>
      </c>
      <c r="E2073" s="1">
        <v>41093</v>
      </c>
      <c r="F2073">
        <v>-0.4</v>
      </c>
      <c r="G2073" s="1">
        <v>41458</v>
      </c>
      <c r="H2073">
        <v>3.07</v>
      </c>
      <c r="I2073" s="1">
        <v>41823</v>
      </c>
      <c r="J2073">
        <v>-0.82</v>
      </c>
      <c r="K2073" s="1">
        <v>42188</v>
      </c>
      <c r="L2073">
        <v>-10.039999999999999</v>
      </c>
    </row>
    <row r="2074" spans="1:12" x14ac:dyDescent="0.15">
      <c r="A2074">
        <v>637</v>
      </c>
      <c r="B2074" t="s">
        <v>482</v>
      </c>
      <c r="C2074" s="1">
        <v>40727</v>
      </c>
      <c r="D2074">
        <v>1.62</v>
      </c>
      <c r="E2074" s="1">
        <v>41093</v>
      </c>
      <c r="F2074">
        <v>0.26</v>
      </c>
      <c r="G2074" s="1">
        <v>41458</v>
      </c>
      <c r="H2074">
        <v>-1.87</v>
      </c>
      <c r="I2074" s="1">
        <v>41823</v>
      </c>
      <c r="J2074">
        <v>-0.83</v>
      </c>
      <c r="K2074" s="1">
        <v>42188</v>
      </c>
      <c r="L2074">
        <v>-10.07</v>
      </c>
    </row>
    <row r="2075" spans="1:12" x14ac:dyDescent="0.15">
      <c r="A2075">
        <v>779</v>
      </c>
      <c r="B2075" t="s">
        <v>576</v>
      </c>
      <c r="C2075" s="1">
        <v>40727</v>
      </c>
      <c r="D2075">
        <v>-0.44</v>
      </c>
      <c r="E2075" s="1">
        <v>41093</v>
      </c>
      <c r="F2075">
        <v>-1.87</v>
      </c>
      <c r="G2075" s="1">
        <v>41458</v>
      </c>
      <c r="H2075">
        <v>-1.78</v>
      </c>
      <c r="I2075" s="1">
        <v>41823</v>
      </c>
      <c r="J2075">
        <v>-0.83</v>
      </c>
      <c r="K2075" s="1">
        <v>42188</v>
      </c>
      <c r="L2075">
        <v>-9.99</v>
      </c>
    </row>
    <row r="2076" spans="1:12" x14ac:dyDescent="0.15">
      <c r="A2076">
        <v>2147</v>
      </c>
      <c r="B2076" t="s">
        <v>879</v>
      </c>
      <c r="C2076" s="1">
        <v>40727</v>
      </c>
      <c r="D2076">
        <v>-0.4</v>
      </c>
      <c r="E2076" s="1">
        <v>41093</v>
      </c>
      <c r="F2076">
        <v>0.28000000000000003</v>
      </c>
      <c r="G2076" s="1">
        <v>41458</v>
      </c>
      <c r="H2076">
        <v>-1.97</v>
      </c>
      <c r="I2076" s="1">
        <v>41823</v>
      </c>
      <c r="J2076">
        <v>-0.83</v>
      </c>
      <c r="K2076" s="1">
        <v>42188</v>
      </c>
      <c r="L2076">
        <v>2.23</v>
      </c>
    </row>
    <row r="2077" spans="1:12" x14ac:dyDescent="0.15">
      <c r="A2077">
        <v>2189</v>
      </c>
      <c r="B2077" t="s">
        <v>919</v>
      </c>
      <c r="C2077" s="1">
        <v>40727</v>
      </c>
      <c r="D2077">
        <v>-1.1200000000000001</v>
      </c>
      <c r="E2077" s="1">
        <v>41093</v>
      </c>
      <c r="F2077">
        <v>3.85</v>
      </c>
      <c r="G2077" s="1">
        <v>41458</v>
      </c>
      <c r="H2077">
        <v>-2.31</v>
      </c>
      <c r="I2077" s="1">
        <v>41823</v>
      </c>
      <c r="J2077">
        <v>-0.83</v>
      </c>
      <c r="K2077" s="1">
        <v>42188</v>
      </c>
      <c r="L2077">
        <v>-9.99</v>
      </c>
    </row>
    <row r="2078" spans="1:12" x14ac:dyDescent="0.15">
      <c r="A2078">
        <v>2213</v>
      </c>
      <c r="B2078" t="s">
        <v>293</v>
      </c>
      <c r="C2078" s="1">
        <v>40727</v>
      </c>
      <c r="D2078">
        <v>-0.97</v>
      </c>
      <c r="E2078" s="1">
        <v>41093</v>
      </c>
      <c r="F2078">
        <v>-0.4</v>
      </c>
      <c r="G2078" s="1">
        <v>41458</v>
      </c>
      <c r="H2078">
        <v>-1.1000000000000001</v>
      </c>
      <c r="I2078" s="1">
        <v>41823</v>
      </c>
      <c r="J2078">
        <v>-0.83</v>
      </c>
      <c r="K2078" s="1">
        <v>42188</v>
      </c>
      <c r="L2078">
        <v>-8.61</v>
      </c>
    </row>
    <row r="2079" spans="1:12" x14ac:dyDescent="0.15">
      <c r="A2079">
        <v>600577</v>
      </c>
      <c r="B2079" t="s">
        <v>2509</v>
      </c>
      <c r="C2079" s="1">
        <v>40727</v>
      </c>
      <c r="D2079">
        <v>0</v>
      </c>
      <c r="E2079" s="1">
        <v>41093</v>
      </c>
      <c r="F2079">
        <v>-5.76</v>
      </c>
      <c r="G2079" s="1">
        <v>41458</v>
      </c>
      <c r="H2079">
        <v>1.1100000000000001</v>
      </c>
      <c r="I2079" s="1">
        <v>41823</v>
      </c>
      <c r="J2079">
        <v>-0.83</v>
      </c>
      <c r="K2079" s="1">
        <v>42188</v>
      </c>
      <c r="L2079">
        <v>-9.92</v>
      </c>
    </row>
    <row r="2080" spans="1:12" x14ac:dyDescent="0.15">
      <c r="A2080">
        <v>869</v>
      </c>
      <c r="B2080" t="s">
        <v>636</v>
      </c>
      <c r="C2080" s="1">
        <v>40727</v>
      </c>
      <c r="D2080">
        <v>0.21</v>
      </c>
      <c r="E2080" s="1">
        <v>41093</v>
      </c>
      <c r="F2080">
        <v>-0.91</v>
      </c>
      <c r="G2080" s="1">
        <v>41458</v>
      </c>
      <c r="H2080">
        <v>3.33</v>
      </c>
      <c r="I2080" s="1">
        <v>41823</v>
      </c>
      <c r="J2080">
        <v>-0.84</v>
      </c>
      <c r="K2080" s="1">
        <v>42188</v>
      </c>
      <c r="L2080">
        <v>-8.4600000000000009</v>
      </c>
    </row>
    <row r="2081" spans="1:12" x14ac:dyDescent="0.15">
      <c r="A2081">
        <v>2427</v>
      </c>
      <c r="B2081" t="s">
        <v>1154</v>
      </c>
      <c r="C2081" s="1">
        <v>40727</v>
      </c>
      <c r="D2081">
        <v>0.44</v>
      </c>
      <c r="E2081" s="1">
        <v>41093</v>
      </c>
      <c r="F2081">
        <v>1.29</v>
      </c>
      <c r="G2081" s="1">
        <v>41458</v>
      </c>
      <c r="H2081">
        <v>-1.99</v>
      </c>
      <c r="I2081" s="1">
        <v>41823</v>
      </c>
      <c r="J2081">
        <v>-0.84</v>
      </c>
      <c r="K2081" s="1">
        <v>42188</v>
      </c>
      <c r="L2081">
        <v>-10.07</v>
      </c>
    </row>
    <row r="2082" spans="1:12" x14ac:dyDescent="0.15">
      <c r="A2082">
        <v>600649</v>
      </c>
      <c r="B2082" t="s">
        <v>2574</v>
      </c>
      <c r="C2082" s="1">
        <v>40727</v>
      </c>
      <c r="D2082">
        <v>0.36</v>
      </c>
      <c r="E2082" s="1">
        <v>41093</v>
      </c>
      <c r="F2082">
        <v>0.59</v>
      </c>
      <c r="G2082" s="1">
        <v>41458</v>
      </c>
      <c r="H2082">
        <v>-3.19</v>
      </c>
      <c r="I2082" s="1">
        <v>41823</v>
      </c>
      <c r="J2082">
        <v>-0.84</v>
      </c>
      <c r="K2082" s="1">
        <v>42188</v>
      </c>
      <c r="L2082">
        <v>9.01</v>
      </c>
    </row>
    <row r="2083" spans="1:12" x14ac:dyDescent="0.15">
      <c r="A2083">
        <v>300015</v>
      </c>
      <c r="B2083" t="s">
        <v>1536</v>
      </c>
      <c r="C2083" s="1">
        <v>40727</v>
      </c>
      <c r="D2083">
        <v>0.12</v>
      </c>
      <c r="E2083" s="1">
        <v>41093</v>
      </c>
      <c r="F2083">
        <v>1.3</v>
      </c>
      <c r="G2083" s="1">
        <v>41458</v>
      </c>
      <c r="H2083">
        <v>0.1</v>
      </c>
      <c r="I2083" s="1">
        <v>41823</v>
      </c>
      <c r="J2083">
        <v>-0.85</v>
      </c>
      <c r="K2083" s="1">
        <v>42188</v>
      </c>
      <c r="L2083">
        <v>1.98</v>
      </c>
    </row>
    <row r="2084" spans="1:12" x14ac:dyDescent="0.15">
      <c r="A2084">
        <v>300180</v>
      </c>
      <c r="B2084" t="s">
        <v>1700</v>
      </c>
      <c r="C2084" s="1">
        <v>40727</v>
      </c>
      <c r="D2084">
        <v>0.33</v>
      </c>
      <c r="E2084" s="1">
        <v>41093</v>
      </c>
      <c r="F2084">
        <v>0.48</v>
      </c>
      <c r="G2084" s="1">
        <v>41458</v>
      </c>
      <c r="H2084">
        <v>-2.02</v>
      </c>
      <c r="I2084" s="1">
        <v>41823</v>
      </c>
      <c r="J2084">
        <v>-0.85</v>
      </c>
      <c r="K2084" s="1">
        <v>42188</v>
      </c>
      <c r="L2084">
        <v>-3.22</v>
      </c>
    </row>
    <row r="2085" spans="1:12" x14ac:dyDescent="0.15">
      <c r="A2085">
        <v>300217</v>
      </c>
      <c r="B2085" t="s">
        <v>1736</v>
      </c>
      <c r="C2085" s="1">
        <v>40727</v>
      </c>
      <c r="D2085">
        <v>0</v>
      </c>
      <c r="E2085" s="1">
        <v>41093</v>
      </c>
      <c r="F2085">
        <v>-0.5</v>
      </c>
      <c r="G2085" s="1">
        <v>41458</v>
      </c>
      <c r="H2085">
        <v>6.13</v>
      </c>
      <c r="I2085" s="1">
        <v>41823</v>
      </c>
      <c r="J2085">
        <v>-0.85</v>
      </c>
      <c r="K2085" s="1">
        <v>42188</v>
      </c>
      <c r="L2085">
        <v>-10.050000000000001</v>
      </c>
    </row>
    <row r="2086" spans="1:12" x14ac:dyDescent="0.15">
      <c r="A2086">
        <v>600188</v>
      </c>
      <c r="B2086" t="s">
        <v>2194</v>
      </c>
      <c r="C2086" s="1">
        <v>40727</v>
      </c>
      <c r="D2086">
        <v>1.66</v>
      </c>
      <c r="E2086" s="1">
        <v>41093</v>
      </c>
      <c r="F2086">
        <v>1.1599999999999999</v>
      </c>
      <c r="G2086" s="1">
        <v>41458</v>
      </c>
      <c r="H2086">
        <v>-2.56</v>
      </c>
      <c r="I2086" s="1">
        <v>41823</v>
      </c>
      <c r="J2086">
        <v>-0.85</v>
      </c>
      <c r="K2086" s="1">
        <v>42188</v>
      </c>
      <c r="L2086">
        <v>-10.029999999999999</v>
      </c>
    </row>
    <row r="2087" spans="1:12" x14ac:dyDescent="0.15">
      <c r="A2087">
        <v>600285</v>
      </c>
      <c r="B2087" t="s">
        <v>2279</v>
      </c>
      <c r="C2087" s="1">
        <v>40727</v>
      </c>
      <c r="D2087">
        <v>1.83</v>
      </c>
      <c r="E2087" s="1">
        <v>41093</v>
      </c>
      <c r="F2087">
        <v>-3.31</v>
      </c>
      <c r="G2087" s="1">
        <v>41458</v>
      </c>
      <c r="H2087">
        <v>1.83</v>
      </c>
      <c r="I2087" s="1">
        <v>41823</v>
      </c>
      <c r="J2087">
        <v>-0.85</v>
      </c>
      <c r="K2087" s="1">
        <v>42188</v>
      </c>
      <c r="L2087">
        <v>-1.04</v>
      </c>
    </row>
    <row r="2088" spans="1:12" x14ac:dyDescent="0.15">
      <c r="A2088">
        <v>600732</v>
      </c>
      <c r="B2088" t="s">
        <v>2650</v>
      </c>
      <c r="C2088" s="1">
        <v>40727</v>
      </c>
      <c r="D2088">
        <v>0</v>
      </c>
      <c r="E2088" s="1">
        <v>41093</v>
      </c>
      <c r="F2088">
        <v>5.76</v>
      </c>
      <c r="G2088" s="1">
        <v>41458</v>
      </c>
      <c r="H2088">
        <v>2.57</v>
      </c>
      <c r="I2088" s="1">
        <v>41823</v>
      </c>
      <c r="J2088">
        <v>-0.85</v>
      </c>
      <c r="K2088" s="1">
        <v>42188</v>
      </c>
      <c r="L2088">
        <v>-5.04</v>
      </c>
    </row>
    <row r="2089" spans="1:12" x14ac:dyDescent="0.15">
      <c r="A2089">
        <v>2472</v>
      </c>
      <c r="B2089" t="s">
        <v>1199</v>
      </c>
      <c r="C2089" s="1">
        <v>40727</v>
      </c>
      <c r="D2089">
        <v>0.55000000000000004</v>
      </c>
      <c r="E2089" s="1">
        <v>41093</v>
      </c>
      <c r="F2089">
        <v>0.25</v>
      </c>
      <c r="G2089" s="1">
        <v>41458</v>
      </c>
      <c r="H2089">
        <v>-0.48</v>
      </c>
      <c r="I2089" s="1">
        <v>41823</v>
      </c>
      <c r="J2089">
        <v>-0.86</v>
      </c>
      <c r="K2089" s="1">
        <v>42188</v>
      </c>
      <c r="L2089">
        <v>-4.54</v>
      </c>
    </row>
    <row r="2090" spans="1:12" x14ac:dyDescent="0.15">
      <c r="A2090">
        <v>2698</v>
      </c>
      <c r="B2090" t="s">
        <v>1424</v>
      </c>
      <c r="C2090" s="1">
        <v>40727</v>
      </c>
      <c r="D2090">
        <v>-999</v>
      </c>
      <c r="E2090" s="1">
        <v>41093</v>
      </c>
      <c r="F2090">
        <v>-999</v>
      </c>
      <c r="G2090" s="1">
        <v>41458</v>
      </c>
      <c r="H2090">
        <v>2.29</v>
      </c>
      <c r="I2090" s="1">
        <v>41823</v>
      </c>
      <c r="J2090">
        <v>-0.86</v>
      </c>
      <c r="K2090" s="1">
        <v>42188</v>
      </c>
      <c r="L2090">
        <v>-10.050000000000001</v>
      </c>
    </row>
    <row r="2091" spans="1:12" x14ac:dyDescent="0.15">
      <c r="A2091">
        <v>600064</v>
      </c>
      <c r="B2091" t="s">
        <v>2084</v>
      </c>
      <c r="C2091" s="1">
        <v>40727</v>
      </c>
      <c r="D2091">
        <v>-0.23</v>
      </c>
      <c r="E2091" s="1">
        <v>41093</v>
      </c>
      <c r="F2091">
        <v>2.25</v>
      </c>
      <c r="G2091" s="1">
        <v>41458</v>
      </c>
      <c r="H2091">
        <v>-1.46</v>
      </c>
      <c r="I2091" s="1">
        <v>41823</v>
      </c>
      <c r="J2091">
        <v>-0.86</v>
      </c>
      <c r="K2091" s="1">
        <v>42188</v>
      </c>
      <c r="L2091">
        <v>1.94</v>
      </c>
    </row>
    <row r="2092" spans="1:12" x14ac:dyDescent="0.15">
      <c r="A2092">
        <v>702</v>
      </c>
      <c r="B2092" t="s">
        <v>525</v>
      </c>
      <c r="C2092" s="1">
        <v>40727</v>
      </c>
      <c r="D2092">
        <v>0.28999999999999998</v>
      </c>
      <c r="E2092" s="1">
        <v>41093</v>
      </c>
      <c r="F2092">
        <v>-0.45</v>
      </c>
      <c r="G2092" s="1">
        <v>41458</v>
      </c>
      <c r="H2092">
        <v>-1.57</v>
      </c>
      <c r="I2092" s="1">
        <v>41823</v>
      </c>
      <c r="J2092">
        <v>-0.87</v>
      </c>
      <c r="K2092" s="1">
        <v>42188</v>
      </c>
      <c r="L2092">
        <v>-9.9700000000000006</v>
      </c>
    </row>
    <row r="2093" spans="1:12" x14ac:dyDescent="0.15">
      <c r="A2093">
        <v>2122</v>
      </c>
      <c r="B2093" t="s">
        <v>854</v>
      </c>
      <c r="C2093" s="1">
        <v>40727</v>
      </c>
      <c r="D2093">
        <v>-0.4</v>
      </c>
      <c r="E2093" s="1">
        <v>41093</v>
      </c>
      <c r="F2093">
        <v>-0.96</v>
      </c>
      <c r="G2093" s="1">
        <v>41458</v>
      </c>
      <c r="H2093">
        <v>-1.39</v>
      </c>
      <c r="I2093" s="1">
        <v>41823</v>
      </c>
      <c r="J2093">
        <v>-0.87</v>
      </c>
      <c r="K2093" s="1">
        <v>42188</v>
      </c>
      <c r="L2093">
        <v>-10.09</v>
      </c>
    </row>
    <row r="2094" spans="1:12" x14ac:dyDescent="0.15">
      <c r="A2094">
        <v>2596</v>
      </c>
      <c r="B2094" t="s">
        <v>1322</v>
      </c>
      <c r="C2094" s="1">
        <v>40727</v>
      </c>
      <c r="D2094">
        <v>-999</v>
      </c>
      <c r="E2094" s="1">
        <v>41093</v>
      </c>
      <c r="F2094">
        <v>10.14</v>
      </c>
      <c r="G2094" s="1">
        <v>41458</v>
      </c>
      <c r="H2094">
        <v>3.72</v>
      </c>
      <c r="I2094" s="1">
        <v>41823</v>
      </c>
      <c r="J2094">
        <v>-0.87</v>
      </c>
      <c r="K2094" s="1">
        <v>42188</v>
      </c>
      <c r="L2094">
        <v>-7.68</v>
      </c>
    </row>
    <row r="2095" spans="1:12" x14ac:dyDescent="0.15">
      <c r="A2095">
        <v>600191</v>
      </c>
      <c r="B2095" t="s">
        <v>2197</v>
      </c>
      <c r="C2095" s="1">
        <v>40727</v>
      </c>
      <c r="D2095">
        <v>-0.28999999999999998</v>
      </c>
      <c r="E2095" s="1">
        <v>41093</v>
      </c>
      <c r="F2095">
        <v>-0.37</v>
      </c>
      <c r="G2095" s="1">
        <v>41458</v>
      </c>
      <c r="H2095">
        <v>-0.54</v>
      </c>
      <c r="I2095" s="1">
        <v>41823</v>
      </c>
      <c r="J2095">
        <v>-0.87</v>
      </c>
      <c r="K2095" s="1">
        <v>42188</v>
      </c>
      <c r="L2095">
        <v>3.52</v>
      </c>
    </row>
    <row r="2096" spans="1:12" x14ac:dyDescent="0.15">
      <c r="A2096">
        <v>600894</v>
      </c>
      <c r="B2096" t="s">
        <v>2799</v>
      </c>
      <c r="C2096" s="1">
        <v>40727</v>
      </c>
      <c r="D2096">
        <v>1.56</v>
      </c>
      <c r="E2096" s="1">
        <v>41093</v>
      </c>
      <c r="F2096">
        <v>1.1599999999999999</v>
      </c>
      <c r="G2096" s="1">
        <v>41458</v>
      </c>
      <c r="H2096">
        <v>-0.27</v>
      </c>
      <c r="I2096" s="1">
        <v>41823</v>
      </c>
      <c r="J2096">
        <v>-0.87</v>
      </c>
      <c r="K2096" s="1">
        <v>42188</v>
      </c>
      <c r="L2096">
        <v>-7.93</v>
      </c>
    </row>
    <row r="2097" spans="1:12" x14ac:dyDescent="0.15">
      <c r="A2097">
        <v>601001</v>
      </c>
      <c r="B2097" t="s">
        <v>2841</v>
      </c>
      <c r="C2097" s="1">
        <v>40727</v>
      </c>
      <c r="D2097">
        <v>2.0499999999999998</v>
      </c>
      <c r="E2097" s="1">
        <v>41093</v>
      </c>
      <c r="F2097">
        <v>-1.6</v>
      </c>
      <c r="G2097" s="1">
        <v>41458</v>
      </c>
      <c r="H2097">
        <v>0.53</v>
      </c>
      <c r="I2097" s="1">
        <v>41823</v>
      </c>
      <c r="J2097">
        <v>-0.87</v>
      </c>
      <c r="K2097" s="1">
        <v>42188</v>
      </c>
      <c r="L2097">
        <v>-9.9700000000000006</v>
      </c>
    </row>
    <row r="2098" spans="1:12" x14ac:dyDescent="0.15">
      <c r="A2098">
        <v>601996</v>
      </c>
      <c r="B2098" t="s">
        <v>2984</v>
      </c>
      <c r="C2098" s="1">
        <v>40727</v>
      </c>
      <c r="D2098">
        <v>-999</v>
      </c>
      <c r="E2098" s="1">
        <v>41093</v>
      </c>
      <c r="F2098">
        <v>0.91</v>
      </c>
      <c r="G2098" s="1">
        <v>41458</v>
      </c>
      <c r="H2098">
        <v>-3.19</v>
      </c>
      <c r="I2098" s="1">
        <v>41823</v>
      </c>
      <c r="J2098">
        <v>-0.87</v>
      </c>
      <c r="K2098" s="1">
        <v>42188</v>
      </c>
      <c r="L2098">
        <v>-8.41</v>
      </c>
    </row>
    <row r="2099" spans="1:12" x14ac:dyDescent="0.15">
      <c r="A2099">
        <v>2195</v>
      </c>
      <c r="B2099" t="s">
        <v>925</v>
      </c>
      <c r="C2099" s="1">
        <v>40727</v>
      </c>
      <c r="D2099">
        <v>-0.28999999999999998</v>
      </c>
      <c r="E2099" s="1">
        <v>41093</v>
      </c>
      <c r="F2099">
        <v>1.28</v>
      </c>
      <c r="G2099" s="1">
        <v>41458</v>
      </c>
      <c r="H2099">
        <v>0</v>
      </c>
      <c r="I2099" s="1">
        <v>41823</v>
      </c>
      <c r="J2099">
        <v>-0.88</v>
      </c>
      <c r="K2099" s="1">
        <v>42188</v>
      </c>
      <c r="L2099">
        <v>-10.07</v>
      </c>
    </row>
    <row r="2100" spans="1:12" x14ac:dyDescent="0.15">
      <c r="A2100">
        <v>2460</v>
      </c>
      <c r="B2100" t="s">
        <v>1187</v>
      </c>
      <c r="C2100" s="1">
        <v>40727</v>
      </c>
      <c r="D2100">
        <v>10.41</v>
      </c>
      <c r="E2100" s="1">
        <v>41093</v>
      </c>
      <c r="F2100">
        <v>-0.96</v>
      </c>
      <c r="G2100" s="1">
        <v>41458</v>
      </c>
      <c r="H2100">
        <v>0.2</v>
      </c>
      <c r="I2100" s="1">
        <v>41823</v>
      </c>
      <c r="J2100">
        <v>-0.88</v>
      </c>
      <c r="K2100" s="1">
        <v>42188</v>
      </c>
      <c r="L2100">
        <v>-10.07</v>
      </c>
    </row>
    <row r="2101" spans="1:12" x14ac:dyDescent="0.15">
      <c r="A2101">
        <v>300280</v>
      </c>
      <c r="B2101" t="s">
        <v>1799</v>
      </c>
      <c r="C2101" s="1">
        <v>40727</v>
      </c>
      <c r="D2101">
        <v>-999</v>
      </c>
      <c r="E2101" s="1">
        <v>41093</v>
      </c>
      <c r="F2101">
        <v>-0.22</v>
      </c>
      <c r="G2101" s="1">
        <v>41458</v>
      </c>
      <c r="H2101">
        <v>-0.41</v>
      </c>
      <c r="I2101" s="1">
        <v>41823</v>
      </c>
      <c r="J2101">
        <v>-0.88</v>
      </c>
      <c r="K2101" s="1">
        <v>42188</v>
      </c>
      <c r="L2101">
        <v>-10.01</v>
      </c>
    </row>
    <row r="2102" spans="1:12" x14ac:dyDescent="0.15">
      <c r="A2102">
        <v>600797</v>
      </c>
      <c r="B2102" t="s">
        <v>2710</v>
      </c>
      <c r="C2102" s="1">
        <v>40727</v>
      </c>
      <c r="D2102">
        <v>-0.68</v>
      </c>
      <c r="E2102" s="1">
        <v>41093</v>
      </c>
      <c r="F2102">
        <v>0.21</v>
      </c>
      <c r="G2102" s="1">
        <v>41458</v>
      </c>
      <c r="H2102">
        <v>5.55</v>
      </c>
      <c r="I2102" s="1">
        <v>41823</v>
      </c>
      <c r="J2102">
        <v>-0.88</v>
      </c>
      <c r="K2102" s="1">
        <v>42188</v>
      </c>
      <c r="L2102">
        <v>-10</v>
      </c>
    </row>
    <row r="2103" spans="1:12" x14ac:dyDescent="0.15">
      <c r="A2103">
        <v>601028</v>
      </c>
      <c r="B2103" t="s">
        <v>2857</v>
      </c>
      <c r="C2103" s="1">
        <v>40727</v>
      </c>
      <c r="D2103">
        <v>-999</v>
      </c>
      <c r="E2103" s="1">
        <v>41093</v>
      </c>
      <c r="F2103">
        <v>1.1299999999999999</v>
      </c>
      <c r="G2103" s="1">
        <v>41458</v>
      </c>
      <c r="H2103">
        <v>-1.7</v>
      </c>
      <c r="I2103" s="1">
        <v>41823</v>
      </c>
      <c r="J2103">
        <v>-0.88</v>
      </c>
      <c r="K2103" s="1">
        <v>42188</v>
      </c>
      <c r="L2103">
        <v>-10.050000000000001</v>
      </c>
    </row>
    <row r="2104" spans="1:12" x14ac:dyDescent="0.15">
      <c r="A2104">
        <v>2020</v>
      </c>
      <c r="B2104" t="s">
        <v>755</v>
      </c>
      <c r="C2104" s="1">
        <v>40727</v>
      </c>
      <c r="D2104">
        <v>-0.44</v>
      </c>
      <c r="E2104" s="1">
        <v>41093</v>
      </c>
      <c r="F2104">
        <v>-0.61</v>
      </c>
      <c r="G2104" s="1">
        <v>41458</v>
      </c>
      <c r="H2104">
        <v>3.75</v>
      </c>
      <c r="I2104" s="1">
        <v>41823</v>
      </c>
      <c r="J2104">
        <v>-0.89</v>
      </c>
      <c r="K2104" s="1">
        <v>42188</v>
      </c>
      <c r="L2104">
        <v>-0.3</v>
      </c>
    </row>
    <row r="2105" spans="1:12" x14ac:dyDescent="0.15">
      <c r="A2105">
        <v>300038</v>
      </c>
      <c r="B2105" t="s">
        <v>1559</v>
      </c>
      <c r="C2105" s="1">
        <v>40727</v>
      </c>
      <c r="D2105">
        <v>0.3</v>
      </c>
      <c r="E2105" s="1">
        <v>41093</v>
      </c>
      <c r="F2105">
        <v>4.6500000000000004</v>
      </c>
      <c r="G2105" s="1">
        <v>41458</v>
      </c>
      <c r="H2105">
        <v>-0.48</v>
      </c>
      <c r="I2105" s="1">
        <v>41823</v>
      </c>
      <c r="J2105">
        <v>-0.89</v>
      </c>
      <c r="K2105" s="1">
        <v>42188</v>
      </c>
      <c r="L2105">
        <v>-9.99</v>
      </c>
    </row>
    <row r="2106" spans="1:12" x14ac:dyDescent="0.15">
      <c r="A2106">
        <v>600988</v>
      </c>
      <c r="B2106" t="s">
        <v>2832</v>
      </c>
      <c r="C2106" s="1">
        <v>40727</v>
      </c>
      <c r="D2106">
        <v>0.63</v>
      </c>
      <c r="E2106" s="1">
        <v>41093</v>
      </c>
      <c r="F2106">
        <v>2.78</v>
      </c>
      <c r="G2106" s="1">
        <v>41458</v>
      </c>
      <c r="H2106">
        <v>10.050000000000001</v>
      </c>
      <c r="I2106" s="1">
        <v>41823</v>
      </c>
      <c r="J2106">
        <v>-0.89</v>
      </c>
      <c r="K2106" s="1">
        <v>42188</v>
      </c>
      <c r="L2106">
        <v>-6.29</v>
      </c>
    </row>
    <row r="2107" spans="1:12" x14ac:dyDescent="0.15">
      <c r="A2107">
        <v>723</v>
      </c>
      <c r="B2107" t="s">
        <v>543</v>
      </c>
      <c r="C2107" s="1">
        <v>40727</v>
      </c>
      <c r="D2107">
        <v>3</v>
      </c>
      <c r="E2107" s="1">
        <v>41093</v>
      </c>
      <c r="F2107">
        <v>0.5</v>
      </c>
      <c r="G2107" s="1">
        <v>41458</v>
      </c>
      <c r="H2107">
        <v>-2.5299999999999998</v>
      </c>
      <c r="I2107" s="1">
        <v>41823</v>
      </c>
      <c r="J2107">
        <v>-0.9</v>
      </c>
      <c r="K2107" s="1">
        <v>42188</v>
      </c>
      <c r="L2107">
        <v>-9.9700000000000006</v>
      </c>
    </row>
    <row r="2108" spans="1:12" x14ac:dyDescent="0.15">
      <c r="A2108">
        <v>300309</v>
      </c>
      <c r="B2108" t="s">
        <v>1828</v>
      </c>
      <c r="C2108" s="1">
        <v>40727</v>
      </c>
      <c r="D2108">
        <v>-999</v>
      </c>
      <c r="E2108" s="1">
        <v>41093</v>
      </c>
      <c r="F2108">
        <v>3.27</v>
      </c>
      <c r="G2108" s="1">
        <v>41458</v>
      </c>
      <c r="H2108">
        <v>0.8</v>
      </c>
      <c r="I2108" s="1">
        <v>41823</v>
      </c>
      <c r="J2108">
        <v>-0.9</v>
      </c>
      <c r="K2108" s="1">
        <v>42188</v>
      </c>
      <c r="L2108">
        <v>-10</v>
      </c>
    </row>
    <row r="2109" spans="1:12" x14ac:dyDescent="0.15">
      <c r="A2109">
        <v>725</v>
      </c>
      <c r="B2109" t="s">
        <v>544</v>
      </c>
      <c r="C2109" s="1">
        <v>40727</v>
      </c>
      <c r="D2109">
        <v>-0.74</v>
      </c>
      <c r="E2109" s="1">
        <v>41093</v>
      </c>
      <c r="F2109">
        <v>-0.53</v>
      </c>
      <c r="G2109" s="1">
        <v>41458</v>
      </c>
      <c r="H2109">
        <v>0.9</v>
      </c>
      <c r="I2109" s="1">
        <v>41823</v>
      </c>
      <c r="J2109">
        <v>-0.91</v>
      </c>
      <c r="K2109" s="1">
        <v>42188</v>
      </c>
      <c r="L2109">
        <v>-10.02</v>
      </c>
    </row>
    <row r="2110" spans="1:12" x14ac:dyDescent="0.15">
      <c r="A2110">
        <v>2097</v>
      </c>
      <c r="B2110" t="s">
        <v>829</v>
      </c>
      <c r="C2110" s="1">
        <v>40727</v>
      </c>
      <c r="D2110">
        <v>0.55000000000000004</v>
      </c>
      <c r="E2110" s="1">
        <v>41093</v>
      </c>
      <c r="F2110">
        <v>-2.46</v>
      </c>
      <c r="G2110" s="1">
        <v>41458</v>
      </c>
      <c r="H2110">
        <v>-0.52</v>
      </c>
      <c r="I2110" s="1">
        <v>41823</v>
      </c>
      <c r="J2110">
        <v>-0.91</v>
      </c>
      <c r="K2110" s="1">
        <v>42188</v>
      </c>
      <c r="L2110">
        <v>3.86</v>
      </c>
    </row>
    <row r="2111" spans="1:12" x14ac:dyDescent="0.15">
      <c r="A2111">
        <v>2205</v>
      </c>
      <c r="B2111" t="s">
        <v>935</v>
      </c>
      <c r="C2111" s="1">
        <v>40727</v>
      </c>
      <c r="D2111">
        <v>-1.84</v>
      </c>
      <c r="E2111" s="1">
        <v>41093</v>
      </c>
      <c r="F2111">
        <v>-0.22</v>
      </c>
      <c r="G2111" s="1">
        <v>41458</v>
      </c>
      <c r="H2111">
        <v>-1.83</v>
      </c>
      <c r="I2111" s="1">
        <v>41823</v>
      </c>
      <c r="J2111">
        <v>-0.91</v>
      </c>
      <c r="K2111" s="1">
        <v>42188</v>
      </c>
      <c r="L2111">
        <v>-0.19</v>
      </c>
    </row>
    <row r="2112" spans="1:12" x14ac:dyDescent="0.15">
      <c r="A2112">
        <v>600226</v>
      </c>
      <c r="B2112" t="s">
        <v>2227</v>
      </c>
      <c r="C2112" s="1">
        <v>40727</v>
      </c>
      <c r="D2112">
        <v>-0.3</v>
      </c>
      <c r="E2112" s="1">
        <v>41093</v>
      </c>
      <c r="F2112">
        <v>0.41</v>
      </c>
      <c r="G2112" s="1">
        <v>41458</v>
      </c>
      <c r="H2112">
        <v>0</v>
      </c>
      <c r="I2112" s="1">
        <v>41823</v>
      </c>
      <c r="J2112">
        <v>-0.91</v>
      </c>
      <c r="K2112" s="1">
        <v>42188</v>
      </c>
      <c r="L2112">
        <v>3.98</v>
      </c>
    </row>
    <row r="2113" spans="1:12" x14ac:dyDescent="0.15">
      <c r="A2113">
        <v>600260</v>
      </c>
      <c r="B2113" t="s">
        <v>2257</v>
      </c>
      <c r="C2113" s="1">
        <v>40727</v>
      </c>
      <c r="D2113">
        <v>-0.89</v>
      </c>
      <c r="E2113" s="1">
        <v>41093</v>
      </c>
      <c r="F2113">
        <v>1.64</v>
      </c>
      <c r="G2113" s="1">
        <v>41458</v>
      </c>
      <c r="H2113">
        <v>-1.7</v>
      </c>
      <c r="I2113" s="1">
        <v>41823</v>
      </c>
      <c r="J2113">
        <v>-0.91</v>
      </c>
      <c r="K2113" s="1">
        <v>42188</v>
      </c>
      <c r="L2113">
        <v>-9.98</v>
      </c>
    </row>
    <row r="2114" spans="1:12" x14ac:dyDescent="0.15">
      <c r="A2114">
        <v>600456</v>
      </c>
      <c r="B2114" t="s">
        <v>2409</v>
      </c>
      <c r="C2114" s="1">
        <v>40727</v>
      </c>
      <c r="D2114">
        <v>-1.43</v>
      </c>
      <c r="E2114" s="1">
        <v>41093</v>
      </c>
      <c r="F2114">
        <v>-0.75</v>
      </c>
      <c r="G2114" s="1">
        <v>41458</v>
      </c>
      <c r="H2114">
        <v>-1.42</v>
      </c>
      <c r="I2114" s="1">
        <v>41823</v>
      </c>
      <c r="J2114">
        <v>-0.91</v>
      </c>
      <c r="K2114" s="1">
        <v>42188</v>
      </c>
      <c r="L2114">
        <v>-9.99</v>
      </c>
    </row>
    <row r="2115" spans="1:12" x14ac:dyDescent="0.15">
      <c r="A2115">
        <v>2046</v>
      </c>
      <c r="B2115" t="s">
        <v>780</v>
      </c>
      <c r="C2115" s="1">
        <v>40727</v>
      </c>
      <c r="D2115">
        <v>0</v>
      </c>
      <c r="E2115" s="1">
        <v>41093</v>
      </c>
      <c r="F2115">
        <v>-0.56999999999999995</v>
      </c>
      <c r="G2115" s="1">
        <v>41458</v>
      </c>
      <c r="H2115">
        <v>-1.81</v>
      </c>
      <c r="I2115" s="1">
        <v>41823</v>
      </c>
      <c r="J2115">
        <v>-0.92</v>
      </c>
      <c r="K2115" s="1">
        <v>42188</v>
      </c>
      <c r="L2115">
        <v>-10.02</v>
      </c>
    </row>
    <row r="2116" spans="1:12" x14ac:dyDescent="0.15">
      <c r="A2116">
        <v>99</v>
      </c>
      <c r="B2116" t="s">
        <v>334</v>
      </c>
      <c r="C2116" s="1">
        <v>40727</v>
      </c>
      <c r="D2116">
        <v>-0.68</v>
      </c>
      <c r="E2116" s="1">
        <v>41093</v>
      </c>
      <c r="F2116">
        <v>2.7</v>
      </c>
      <c r="G2116" s="1">
        <v>41458</v>
      </c>
      <c r="H2116">
        <v>-1.77</v>
      </c>
      <c r="I2116" s="1">
        <v>41823</v>
      </c>
      <c r="J2116">
        <v>-0.93</v>
      </c>
      <c r="K2116" s="1">
        <v>42188</v>
      </c>
      <c r="L2116">
        <v>-10.07</v>
      </c>
    </row>
    <row r="2117" spans="1:12" x14ac:dyDescent="0.15">
      <c r="A2117">
        <v>902</v>
      </c>
      <c r="B2117" t="s">
        <v>659</v>
      </c>
      <c r="C2117" s="1">
        <v>40727</v>
      </c>
      <c r="D2117">
        <v>-4.2300000000000004</v>
      </c>
      <c r="E2117" s="1">
        <v>41093</v>
      </c>
      <c r="F2117">
        <v>-1.44</v>
      </c>
      <c r="G2117" s="1">
        <v>41458</v>
      </c>
      <c r="H2117">
        <v>-0.51</v>
      </c>
      <c r="I2117" s="1">
        <v>41823</v>
      </c>
      <c r="J2117">
        <v>-0.93</v>
      </c>
      <c r="K2117" s="1">
        <v>42188</v>
      </c>
      <c r="L2117">
        <v>-6.2</v>
      </c>
    </row>
    <row r="2118" spans="1:12" x14ac:dyDescent="0.15">
      <c r="A2118">
        <v>2498</v>
      </c>
      <c r="B2118" t="s">
        <v>1225</v>
      </c>
      <c r="C2118" s="1">
        <v>40727</v>
      </c>
      <c r="D2118">
        <v>-0.77</v>
      </c>
      <c r="E2118" s="1">
        <v>41093</v>
      </c>
      <c r="F2118">
        <v>1.47</v>
      </c>
      <c r="G2118" s="1">
        <v>41458</v>
      </c>
      <c r="H2118">
        <v>-2.52</v>
      </c>
      <c r="I2118" s="1">
        <v>41823</v>
      </c>
      <c r="J2118">
        <v>-0.93</v>
      </c>
      <c r="K2118" s="1">
        <v>42188</v>
      </c>
      <c r="L2118">
        <v>-10.220000000000001</v>
      </c>
    </row>
    <row r="2119" spans="1:12" x14ac:dyDescent="0.15">
      <c r="A2119">
        <v>300224</v>
      </c>
      <c r="B2119" t="s">
        <v>1743</v>
      </c>
      <c r="C2119" s="1">
        <v>40727</v>
      </c>
      <c r="D2119">
        <v>1.87</v>
      </c>
      <c r="E2119" s="1">
        <v>41093</v>
      </c>
      <c r="F2119">
        <v>-0.94</v>
      </c>
      <c r="G2119" s="1">
        <v>41458</v>
      </c>
      <c r="H2119">
        <v>3.19</v>
      </c>
      <c r="I2119" s="1">
        <v>41823</v>
      </c>
      <c r="J2119">
        <v>-0.93</v>
      </c>
      <c r="K2119" s="1">
        <v>42188</v>
      </c>
      <c r="L2119">
        <v>0.8</v>
      </c>
    </row>
    <row r="2120" spans="1:12" x14ac:dyDescent="0.15">
      <c r="A2120">
        <v>600128</v>
      </c>
      <c r="B2120" t="s">
        <v>2143</v>
      </c>
      <c r="C2120" s="1">
        <v>40727</v>
      </c>
      <c r="D2120">
        <v>0.13</v>
      </c>
      <c r="E2120" s="1">
        <v>41093</v>
      </c>
      <c r="F2120">
        <v>-0.68</v>
      </c>
      <c r="G2120" s="1">
        <v>41458</v>
      </c>
      <c r="H2120">
        <v>2.61</v>
      </c>
      <c r="I2120" s="1">
        <v>41823</v>
      </c>
      <c r="J2120">
        <v>-0.93</v>
      </c>
      <c r="K2120" s="1">
        <v>42188</v>
      </c>
      <c r="L2120">
        <v>-10.07</v>
      </c>
    </row>
    <row r="2121" spans="1:12" x14ac:dyDescent="0.15">
      <c r="A2121">
        <v>600172</v>
      </c>
      <c r="B2121" t="s">
        <v>2180</v>
      </c>
      <c r="C2121" s="1">
        <v>40727</v>
      </c>
      <c r="D2121">
        <v>-0.66</v>
      </c>
      <c r="E2121" s="1">
        <v>41093</v>
      </c>
      <c r="F2121">
        <v>4.32</v>
      </c>
      <c r="G2121" s="1">
        <v>41458</v>
      </c>
      <c r="H2121">
        <v>-1.74</v>
      </c>
      <c r="I2121" s="1">
        <v>41823</v>
      </c>
      <c r="J2121">
        <v>-0.93</v>
      </c>
      <c r="K2121" s="1">
        <v>42188</v>
      </c>
      <c r="L2121">
        <v>-10.039999999999999</v>
      </c>
    </row>
    <row r="2122" spans="1:12" x14ac:dyDescent="0.15">
      <c r="A2122">
        <v>48</v>
      </c>
      <c r="B2122" t="s">
        <v>313</v>
      </c>
      <c r="C2122" s="1">
        <v>40727</v>
      </c>
      <c r="D2122">
        <v>0.3</v>
      </c>
      <c r="E2122" s="1">
        <v>41093</v>
      </c>
      <c r="F2122">
        <v>-2.4900000000000002</v>
      </c>
      <c r="G2122" s="1">
        <v>41458</v>
      </c>
      <c r="H2122">
        <v>-2.08</v>
      </c>
      <c r="I2122" s="1">
        <v>41823</v>
      </c>
      <c r="J2122">
        <v>-0.94</v>
      </c>
      <c r="K2122" s="1">
        <v>42188</v>
      </c>
      <c r="L2122">
        <v>-10.01</v>
      </c>
    </row>
    <row r="2123" spans="1:12" x14ac:dyDescent="0.15">
      <c r="A2123">
        <v>2025</v>
      </c>
      <c r="B2123" t="s">
        <v>760</v>
      </c>
      <c r="C2123" s="1">
        <v>40727</v>
      </c>
      <c r="D2123">
        <v>-0.92</v>
      </c>
      <c r="E2123" s="1">
        <v>41093</v>
      </c>
      <c r="F2123">
        <v>-0.09</v>
      </c>
      <c r="G2123" s="1">
        <v>41458</v>
      </c>
      <c r="H2123">
        <v>0.39</v>
      </c>
      <c r="I2123" s="1">
        <v>41823</v>
      </c>
      <c r="J2123">
        <v>-0.94</v>
      </c>
      <c r="K2123" s="1">
        <v>42188</v>
      </c>
      <c r="L2123">
        <v>-10.06</v>
      </c>
    </row>
    <row r="2124" spans="1:12" x14ac:dyDescent="0.15">
      <c r="A2124">
        <v>300033</v>
      </c>
      <c r="B2124" t="s">
        <v>1554</v>
      </c>
      <c r="C2124" s="1">
        <v>40727</v>
      </c>
      <c r="D2124">
        <v>0.61</v>
      </c>
      <c r="E2124" s="1">
        <v>41093</v>
      </c>
      <c r="F2124">
        <v>3.98</v>
      </c>
      <c r="G2124" s="1">
        <v>41458</v>
      </c>
      <c r="H2124">
        <v>9.0500000000000007</v>
      </c>
      <c r="I2124" s="1">
        <v>41823</v>
      </c>
      <c r="J2124">
        <v>-0.94</v>
      </c>
      <c r="K2124" s="1">
        <v>42188</v>
      </c>
      <c r="L2124">
        <v>-9.7100000000000009</v>
      </c>
    </row>
    <row r="2125" spans="1:12" x14ac:dyDescent="0.15">
      <c r="A2125">
        <v>300243</v>
      </c>
      <c r="B2125" t="s">
        <v>1762</v>
      </c>
      <c r="C2125" s="1">
        <v>40727</v>
      </c>
      <c r="D2125">
        <v>-999</v>
      </c>
      <c r="E2125" s="1">
        <v>41093</v>
      </c>
      <c r="F2125">
        <v>0.57999999999999996</v>
      </c>
      <c r="G2125" s="1">
        <v>41458</v>
      </c>
      <c r="H2125">
        <v>0.53</v>
      </c>
      <c r="I2125" s="1">
        <v>41823</v>
      </c>
      <c r="J2125">
        <v>-0.94</v>
      </c>
      <c r="K2125" s="1">
        <v>42188</v>
      </c>
      <c r="L2125">
        <v>-7.32</v>
      </c>
    </row>
    <row r="2126" spans="1:12" x14ac:dyDescent="0.15">
      <c r="A2126">
        <v>524</v>
      </c>
      <c r="B2126" t="s">
        <v>394</v>
      </c>
      <c r="C2126" s="1">
        <v>40727</v>
      </c>
      <c r="D2126">
        <v>4.43</v>
      </c>
      <c r="E2126" s="1">
        <v>41093</v>
      </c>
      <c r="F2126">
        <v>1.03</v>
      </c>
      <c r="G2126" s="1">
        <v>41458</v>
      </c>
      <c r="H2126">
        <v>0.2</v>
      </c>
      <c r="I2126" s="1">
        <v>41823</v>
      </c>
      <c r="J2126">
        <v>-0.95</v>
      </c>
      <c r="K2126" s="1">
        <v>42188</v>
      </c>
      <c r="L2126">
        <v>-9.98</v>
      </c>
    </row>
    <row r="2127" spans="1:12" x14ac:dyDescent="0.15">
      <c r="A2127">
        <v>982</v>
      </c>
      <c r="B2127" t="s">
        <v>722</v>
      </c>
      <c r="C2127" s="1">
        <v>40727</v>
      </c>
      <c r="D2127">
        <v>3.1</v>
      </c>
      <c r="E2127" s="1">
        <v>41093</v>
      </c>
      <c r="F2127">
        <v>0.63</v>
      </c>
      <c r="G2127" s="1">
        <v>41458</v>
      </c>
      <c r="H2127">
        <v>-1.1000000000000001</v>
      </c>
      <c r="I2127" s="1">
        <v>41823</v>
      </c>
      <c r="J2127">
        <v>-0.95</v>
      </c>
      <c r="K2127" s="1">
        <v>42188</v>
      </c>
      <c r="L2127">
        <v>-2.93</v>
      </c>
    </row>
    <row r="2128" spans="1:12" x14ac:dyDescent="0.15">
      <c r="A2128">
        <v>2346</v>
      </c>
      <c r="B2128" t="s">
        <v>1073</v>
      </c>
      <c r="C2128" s="1">
        <v>40727</v>
      </c>
      <c r="D2128">
        <v>-0.28000000000000003</v>
      </c>
      <c r="E2128" s="1">
        <v>41093</v>
      </c>
      <c r="F2128">
        <v>3.14</v>
      </c>
      <c r="G2128" s="1">
        <v>41458</v>
      </c>
      <c r="H2128">
        <v>-6.23</v>
      </c>
      <c r="I2128" s="1">
        <v>41823</v>
      </c>
      <c r="J2128">
        <v>-0.95</v>
      </c>
      <c r="K2128" s="1">
        <v>42188</v>
      </c>
      <c r="L2128">
        <v>-3.64</v>
      </c>
    </row>
    <row r="2129" spans="1:12" x14ac:dyDescent="0.15">
      <c r="A2129">
        <v>600850</v>
      </c>
      <c r="B2129" t="s">
        <v>2757</v>
      </c>
      <c r="C2129" s="1">
        <v>40727</v>
      </c>
      <c r="D2129">
        <v>1.31</v>
      </c>
      <c r="E2129" s="1">
        <v>41093</v>
      </c>
      <c r="F2129">
        <v>-0.35</v>
      </c>
      <c r="G2129" s="1">
        <v>41458</v>
      </c>
      <c r="H2129">
        <v>-3.69</v>
      </c>
      <c r="I2129" s="1">
        <v>41823</v>
      </c>
      <c r="J2129">
        <v>-0.95</v>
      </c>
      <c r="K2129" s="1">
        <v>42188</v>
      </c>
      <c r="L2129">
        <v>-10.1</v>
      </c>
    </row>
    <row r="2130" spans="1:12" x14ac:dyDescent="0.15">
      <c r="A2130">
        <v>600256</v>
      </c>
      <c r="B2130" t="s">
        <v>2253</v>
      </c>
      <c r="C2130" s="1">
        <v>40727</v>
      </c>
      <c r="D2130">
        <v>0.11</v>
      </c>
      <c r="E2130" s="1">
        <v>41093</v>
      </c>
      <c r="F2130">
        <v>-0.22</v>
      </c>
      <c r="G2130" s="1">
        <v>41458</v>
      </c>
      <c r="H2130">
        <v>-4.0599999999999996</v>
      </c>
      <c r="I2130" s="1">
        <v>41823</v>
      </c>
      <c r="J2130">
        <v>-0.96</v>
      </c>
      <c r="K2130" s="1">
        <v>42188</v>
      </c>
      <c r="L2130">
        <v>-10.01</v>
      </c>
    </row>
    <row r="2131" spans="1:12" x14ac:dyDescent="0.15">
      <c r="A2131">
        <v>601798</v>
      </c>
      <c r="B2131" t="s">
        <v>2949</v>
      </c>
      <c r="C2131" s="1">
        <v>40727</v>
      </c>
      <c r="D2131">
        <v>9.76</v>
      </c>
      <c r="E2131" s="1">
        <v>41093</v>
      </c>
      <c r="F2131">
        <v>1.83</v>
      </c>
      <c r="G2131" s="1">
        <v>41458</v>
      </c>
      <c r="H2131">
        <v>-1.35</v>
      </c>
      <c r="I2131" s="1">
        <v>41823</v>
      </c>
      <c r="J2131">
        <v>-0.96</v>
      </c>
      <c r="K2131" s="1">
        <v>42188</v>
      </c>
      <c r="L2131">
        <v>-7.32</v>
      </c>
    </row>
    <row r="2132" spans="1:12" x14ac:dyDescent="0.15">
      <c r="A2132">
        <v>2151</v>
      </c>
      <c r="B2132" t="s">
        <v>883</v>
      </c>
      <c r="C2132" s="1">
        <v>40727</v>
      </c>
      <c r="D2132">
        <v>-1.44</v>
      </c>
      <c r="E2132" s="1">
        <v>41093</v>
      </c>
      <c r="F2132">
        <v>2.41</v>
      </c>
      <c r="G2132" s="1">
        <v>41458</v>
      </c>
      <c r="H2132">
        <v>-2.0499999999999998</v>
      </c>
      <c r="I2132" s="1">
        <v>41823</v>
      </c>
      <c r="J2132">
        <v>-0.97</v>
      </c>
      <c r="K2132" s="1">
        <v>42188</v>
      </c>
      <c r="L2132">
        <v>-9.7899999999999991</v>
      </c>
    </row>
    <row r="2133" spans="1:12" x14ac:dyDescent="0.15">
      <c r="A2133">
        <v>2169</v>
      </c>
      <c r="B2133" t="s">
        <v>900</v>
      </c>
      <c r="C2133" s="1">
        <v>40727</v>
      </c>
      <c r="D2133">
        <v>-1.5</v>
      </c>
      <c r="E2133" s="1">
        <v>41093</v>
      </c>
      <c r="F2133">
        <v>2.4900000000000002</v>
      </c>
      <c r="G2133" s="1">
        <v>41458</v>
      </c>
      <c r="H2133">
        <v>-1.75</v>
      </c>
      <c r="I2133" s="1">
        <v>41823</v>
      </c>
      <c r="J2133">
        <v>-0.97</v>
      </c>
      <c r="K2133" s="1">
        <v>42188</v>
      </c>
      <c r="L2133">
        <v>-10.06</v>
      </c>
    </row>
    <row r="2134" spans="1:12" x14ac:dyDescent="0.15">
      <c r="A2134">
        <v>300145</v>
      </c>
      <c r="B2134" t="s">
        <v>1665</v>
      </c>
      <c r="C2134" s="1">
        <v>40727</v>
      </c>
      <c r="D2134">
        <v>0</v>
      </c>
      <c r="E2134" s="1">
        <v>41093</v>
      </c>
      <c r="F2134">
        <v>-1.5</v>
      </c>
      <c r="G2134" s="1">
        <v>41458</v>
      </c>
      <c r="H2134">
        <v>0.7</v>
      </c>
      <c r="I2134" s="1">
        <v>41823</v>
      </c>
      <c r="J2134">
        <v>-0.97</v>
      </c>
      <c r="K2134" s="1">
        <v>42188</v>
      </c>
      <c r="L2134">
        <v>-0.25</v>
      </c>
    </row>
    <row r="2135" spans="1:12" x14ac:dyDescent="0.15">
      <c r="A2135">
        <v>300215</v>
      </c>
      <c r="B2135" t="s">
        <v>1734</v>
      </c>
      <c r="C2135" s="1">
        <v>40727</v>
      </c>
      <c r="D2135">
        <v>0.88</v>
      </c>
      <c r="E2135" s="1">
        <v>41093</v>
      </c>
      <c r="F2135">
        <v>0.48</v>
      </c>
      <c r="G2135" s="1">
        <v>41458</v>
      </c>
      <c r="H2135">
        <v>-0.37</v>
      </c>
      <c r="I2135" s="1">
        <v>41823</v>
      </c>
      <c r="J2135">
        <v>-0.97</v>
      </c>
      <c r="K2135" s="1">
        <v>42188</v>
      </c>
      <c r="L2135">
        <v>-0.64</v>
      </c>
    </row>
    <row r="2136" spans="1:12" x14ac:dyDescent="0.15">
      <c r="A2136">
        <v>300383</v>
      </c>
      <c r="B2136" t="s">
        <v>1901</v>
      </c>
      <c r="C2136" s="1">
        <v>40727</v>
      </c>
      <c r="D2136">
        <v>-999</v>
      </c>
      <c r="E2136" s="1">
        <v>41093</v>
      </c>
      <c r="F2136">
        <v>-999</v>
      </c>
      <c r="G2136" s="1">
        <v>41458</v>
      </c>
      <c r="H2136">
        <v>-999</v>
      </c>
      <c r="I2136" s="1">
        <v>41823</v>
      </c>
      <c r="J2136">
        <v>-0.97</v>
      </c>
      <c r="K2136" s="1">
        <v>42188</v>
      </c>
      <c r="L2136">
        <v>3.41</v>
      </c>
    </row>
    <row r="2137" spans="1:12" x14ac:dyDescent="0.15">
      <c r="A2137">
        <v>600559</v>
      </c>
      <c r="B2137" t="s">
        <v>2493</v>
      </c>
      <c r="C2137" s="1">
        <v>40727</v>
      </c>
      <c r="D2137">
        <v>1.02</v>
      </c>
      <c r="E2137" s="1">
        <v>41093</v>
      </c>
      <c r="F2137">
        <v>-0.89</v>
      </c>
      <c r="G2137" s="1">
        <v>41458</v>
      </c>
      <c r="H2137">
        <v>0</v>
      </c>
      <c r="I2137" s="1">
        <v>41823</v>
      </c>
      <c r="J2137">
        <v>-0.97</v>
      </c>
      <c r="K2137" s="1">
        <v>42188</v>
      </c>
      <c r="L2137">
        <v>-10.02</v>
      </c>
    </row>
    <row r="2138" spans="1:12" x14ac:dyDescent="0.15">
      <c r="A2138">
        <v>600718</v>
      </c>
      <c r="B2138" t="s">
        <v>2636</v>
      </c>
      <c r="C2138" s="1">
        <v>40727</v>
      </c>
      <c r="D2138">
        <v>0.55000000000000004</v>
      </c>
      <c r="E2138" s="1">
        <v>41093</v>
      </c>
      <c r="F2138">
        <v>1.7</v>
      </c>
      <c r="G2138" s="1">
        <v>41458</v>
      </c>
      <c r="H2138">
        <v>3.44</v>
      </c>
      <c r="I2138" s="1">
        <v>41823</v>
      </c>
      <c r="J2138">
        <v>-0.97</v>
      </c>
      <c r="K2138" s="1">
        <v>42188</v>
      </c>
      <c r="L2138">
        <v>-10.09</v>
      </c>
    </row>
    <row r="2139" spans="1:12" x14ac:dyDescent="0.15">
      <c r="A2139">
        <v>56</v>
      </c>
      <c r="B2139" t="s">
        <v>317</v>
      </c>
      <c r="C2139" s="1">
        <v>40727</v>
      </c>
      <c r="D2139">
        <v>-0.87</v>
      </c>
      <c r="E2139" s="1">
        <v>41093</v>
      </c>
      <c r="F2139">
        <v>-2.2400000000000002</v>
      </c>
      <c r="G2139" s="1">
        <v>41458</v>
      </c>
      <c r="H2139">
        <v>2.2200000000000002</v>
      </c>
      <c r="I2139" s="1">
        <v>41823</v>
      </c>
      <c r="J2139">
        <v>-0.98</v>
      </c>
      <c r="K2139" s="1">
        <v>42188</v>
      </c>
      <c r="L2139">
        <v>-7.32</v>
      </c>
    </row>
    <row r="2140" spans="1:12" x14ac:dyDescent="0.15">
      <c r="A2140">
        <v>710</v>
      </c>
      <c r="B2140" t="s">
        <v>531</v>
      </c>
      <c r="C2140" s="1">
        <v>40727</v>
      </c>
      <c r="D2140">
        <v>-0.68</v>
      </c>
      <c r="E2140" s="1">
        <v>41093</v>
      </c>
      <c r="F2140">
        <v>1.36</v>
      </c>
      <c r="G2140" s="1">
        <v>41458</v>
      </c>
      <c r="H2140">
        <v>-2.5499999999999998</v>
      </c>
      <c r="I2140" s="1">
        <v>41823</v>
      </c>
      <c r="J2140">
        <v>-0.98</v>
      </c>
      <c r="K2140" s="1">
        <v>42188</v>
      </c>
      <c r="L2140">
        <v>-9.98</v>
      </c>
    </row>
    <row r="2141" spans="1:12" x14ac:dyDescent="0.15">
      <c r="A2141">
        <v>2631</v>
      </c>
      <c r="B2141" t="s">
        <v>1357</v>
      </c>
      <c r="C2141" s="1">
        <v>40727</v>
      </c>
      <c r="D2141">
        <v>-999</v>
      </c>
      <c r="E2141" s="1">
        <v>41093</v>
      </c>
      <c r="F2141">
        <v>-1.27</v>
      </c>
      <c r="G2141" s="1">
        <v>41458</v>
      </c>
      <c r="H2141">
        <v>-1.33</v>
      </c>
      <c r="I2141" s="1">
        <v>41823</v>
      </c>
      <c r="J2141">
        <v>-0.98</v>
      </c>
      <c r="K2141" s="1">
        <v>42188</v>
      </c>
      <c r="L2141">
        <v>0.25</v>
      </c>
    </row>
    <row r="2142" spans="1:12" x14ac:dyDescent="0.15">
      <c r="A2142">
        <v>300081</v>
      </c>
      <c r="B2142" t="s">
        <v>1601</v>
      </c>
      <c r="C2142" s="1">
        <v>40727</v>
      </c>
      <c r="D2142">
        <v>0.77</v>
      </c>
      <c r="E2142" s="1">
        <v>41093</v>
      </c>
      <c r="F2142">
        <v>1.69</v>
      </c>
      <c r="G2142" s="1">
        <v>41458</v>
      </c>
      <c r="H2142">
        <v>2.27</v>
      </c>
      <c r="I2142" s="1">
        <v>41823</v>
      </c>
      <c r="J2142">
        <v>-0.98</v>
      </c>
      <c r="K2142" s="1">
        <v>42188</v>
      </c>
      <c r="L2142">
        <v>-9.99</v>
      </c>
    </row>
    <row r="2143" spans="1:12" x14ac:dyDescent="0.15">
      <c r="A2143">
        <v>300291</v>
      </c>
      <c r="B2143" t="s">
        <v>1810</v>
      </c>
      <c r="C2143" s="1">
        <v>40727</v>
      </c>
      <c r="D2143">
        <v>-999</v>
      </c>
      <c r="E2143" s="1">
        <v>41093</v>
      </c>
      <c r="F2143">
        <v>-0.56000000000000005</v>
      </c>
      <c r="G2143" s="1">
        <v>41458</v>
      </c>
      <c r="H2143">
        <v>2.63</v>
      </c>
      <c r="I2143" s="1">
        <v>41823</v>
      </c>
      <c r="J2143">
        <v>-0.98</v>
      </c>
      <c r="K2143" s="1">
        <v>42188</v>
      </c>
      <c r="L2143">
        <v>-10.029999999999999</v>
      </c>
    </row>
    <row r="2144" spans="1:12" x14ac:dyDescent="0.15">
      <c r="A2144">
        <v>428</v>
      </c>
      <c r="B2144" t="s">
        <v>370</v>
      </c>
      <c r="C2144" s="1">
        <v>40727</v>
      </c>
      <c r="D2144">
        <v>1.07</v>
      </c>
      <c r="E2144" s="1">
        <v>41093</v>
      </c>
      <c r="F2144">
        <v>0</v>
      </c>
      <c r="G2144" s="1">
        <v>41458</v>
      </c>
      <c r="H2144">
        <v>-0.96</v>
      </c>
      <c r="I2144" s="1">
        <v>41823</v>
      </c>
      <c r="J2144">
        <v>-0.99</v>
      </c>
      <c r="K2144" s="1">
        <v>42188</v>
      </c>
      <c r="L2144">
        <v>-10.039999999999999</v>
      </c>
    </row>
    <row r="2145" spans="1:12" x14ac:dyDescent="0.15">
      <c r="A2145">
        <v>601225</v>
      </c>
      <c r="B2145" t="s">
        <v>2893</v>
      </c>
      <c r="C2145" s="1">
        <v>40727</v>
      </c>
      <c r="D2145">
        <v>-999</v>
      </c>
      <c r="E2145" s="1">
        <v>41093</v>
      </c>
      <c r="F2145">
        <v>-999</v>
      </c>
      <c r="G2145" s="1">
        <v>41458</v>
      </c>
      <c r="H2145">
        <v>-999</v>
      </c>
      <c r="I2145" s="1">
        <v>41823</v>
      </c>
      <c r="J2145">
        <v>-0.99</v>
      </c>
      <c r="K2145" s="1">
        <v>42188</v>
      </c>
      <c r="L2145">
        <v>-9.93</v>
      </c>
    </row>
    <row r="2146" spans="1:12" x14ac:dyDescent="0.15">
      <c r="A2146">
        <v>600698</v>
      </c>
      <c r="B2146" t="s">
        <v>2618</v>
      </c>
      <c r="C2146" s="1">
        <v>40727</v>
      </c>
      <c r="D2146">
        <v>0.98</v>
      </c>
      <c r="E2146" s="1">
        <v>41093</v>
      </c>
      <c r="F2146">
        <v>-0.61</v>
      </c>
      <c r="G2146" s="1">
        <v>41458</v>
      </c>
      <c r="H2146">
        <v>-0.61</v>
      </c>
      <c r="I2146" s="1">
        <v>41823</v>
      </c>
      <c r="J2146">
        <v>-1</v>
      </c>
      <c r="K2146" s="1">
        <v>42188</v>
      </c>
      <c r="L2146">
        <v>-10.039999999999999</v>
      </c>
    </row>
    <row r="2147" spans="1:12" x14ac:dyDescent="0.15">
      <c r="A2147">
        <v>2130</v>
      </c>
      <c r="B2147" t="s">
        <v>862</v>
      </c>
      <c r="C2147" s="1">
        <v>40727</v>
      </c>
      <c r="D2147">
        <v>-0.8</v>
      </c>
      <c r="E2147" s="1">
        <v>41093</v>
      </c>
      <c r="F2147">
        <v>0.25</v>
      </c>
      <c r="G2147" s="1">
        <v>41458</v>
      </c>
      <c r="H2147">
        <v>-1.05</v>
      </c>
      <c r="I2147" s="1">
        <v>41823</v>
      </c>
      <c r="J2147">
        <v>-1.01</v>
      </c>
      <c r="K2147" s="1">
        <v>42188</v>
      </c>
      <c r="L2147">
        <v>-10.08</v>
      </c>
    </row>
    <row r="2148" spans="1:12" x14ac:dyDescent="0.15">
      <c r="A2148">
        <v>2232</v>
      </c>
      <c r="B2148" t="s">
        <v>961</v>
      </c>
      <c r="C2148" s="1">
        <v>40727</v>
      </c>
      <c r="D2148">
        <v>-0.18</v>
      </c>
      <c r="E2148" s="1">
        <v>41093</v>
      </c>
      <c r="F2148">
        <v>-1.05</v>
      </c>
      <c r="G2148" s="1">
        <v>41458</v>
      </c>
      <c r="H2148">
        <v>-0.33</v>
      </c>
      <c r="I2148" s="1">
        <v>41823</v>
      </c>
      <c r="J2148">
        <v>-1.01</v>
      </c>
      <c r="K2148" s="1">
        <v>42188</v>
      </c>
      <c r="L2148">
        <v>-10.01</v>
      </c>
    </row>
    <row r="2149" spans="1:12" x14ac:dyDescent="0.15">
      <c r="A2149">
        <v>2632</v>
      </c>
      <c r="B2149" t="s">
        <v>1358</v>
      </c>
      <c r="C2149" s="1">
        <v>40727</v>
      </c>
      <c r="D2149">
        <v>-999</v>
      </c>
      <c r="E2149" s="1">
        <v>41093</v>
      </c>
      <c r="F2149">
        <v>0</v>
      </c>
      <c r="G2149" s="1">
        <v>41458</v>
      </c>
      <c r="H2149">
        <v>-0.43</v>
      </c>
      <c r="I2149" s="1">
        <v>41823</v>
      </c>
      <c r="J2149">
        <v>-1.01</v>
      </c>
      <c r="K2149" s="1">
        <v>42188</v>
      </c>
      <c r="L2149">
        <v>-6.34</v>
      </c>
    </row>
    <row r="2150" spans="1:12" x14ac:dyDescent="0.15">
      <c r="A2150">
        <v>600416</v>
      </c>
      <c r="B2150" t="s">
        <v>2386</v>
      </c>
      <c r="C2150" s="1">
        <v>40727</v>
      </c>
      <c r="D2150">
        <v>0.42</v>
      </c>
      <c r="E2150" s="1">
        <v>41093</v>
      </c>
      <c r="F2150">
        <v>-0.75</v>
      </c>
      <c r="G2150" s="1">
        <v>41458</v>
      </c>
      <c r="H2150">
        <v>-2.29</v>
      </c>
      <c r="I2150" s="1">
        <v>41823</v>
      </c>
      <c r="J2150">
        <v>-1.01</v>
      </c>
      <c r="K2150" s="1">
        <v>42188</v>
      </c>
      <c r="L2150">
        <v>2.4</v>
      </c>
    </row>
    <row r="2151" spans="1:12" x14ac:dyDescent="0.15">
      <c r="A2151">
        <v>601699</v>
      </c>
      <c r="B2151" t="s">
        <v>2940</v>
      </c>
      <c r="C2151" s="1">
        <v>40727</v>
      </c>
      <c r="D2151">
        <v>6.51</v>
      </c>
      <c r="E2151" s="1">
        <v>41093</v>
      </c>
      <c r="F2151">
        <v>0.13</v>
      </c>
      <c r="G2151" s="1">
        <v>41458</v>
      </c>
      <c r="H2151">
        <v>1.76</v>
      </c>
      <c r="I2151" s="1">
        <v>41823</v>
      </c>
      <c r="J2151">
        <v>-1.01</v>
      </c>
      <c r="K2151" s="1">
        <v>42188</v>
      </c>
      <c r="L2151">
        <v>-9.91</v>
      </c>
    </row>
    <row r="2152" spans="1:12" x14ac:dyDescent="0.15">
      <c r="A2152">
        <v>603555</v>
      </c>
      <c r="B2152" t="s">
        <v>3068</v>
      </c>
      <c r="C2152" s="1">
        <v>40727</v>
      </c>
      <c r="D2152">
        <v>-999</v>
      </c>
      <c r="E2152" s="1">
        <v>41093</v>
      </c>
      <c r="F2152">
        <v>-999</v>
      </c>
      <c r="G2152" s="1">
        <v>41458</v>
      </c>
      <c r="H2152">
        <v>-999</v>
      </c>
      <c r="I2152" s="1">
        <v>41823</v>
      </c>
      <c r="J2152">
        <v>-1.01</v>
      </c>
      <c r="K2152" s="1">
        <v>42188</v>
      </c>
      <c r="L2152">
        <v>-9.9700000000000006</v>
      </c>
    </row>
    <row r="2153" spans="1:12" x14ac:dyDescent="0.15">
      <c r="A2153">
        <v>2031</v>
      </c>
      <c r="B2153" t="s">
        <v>766</v>
      </c>
      <c r="C2153" s="1">
        <v>40727</v>
      </c>
      <c r="D2153">
        <v>1.05</v>
      </c>
      <c r="E2153" s="1">
        <v>41093</v>
      </c>
      <c r="F2153">
        <v>0</v>
      </c>
      <c r="G2153" s="1">
        <v>41458</v>
      </c>
      <c r="H2153">
        <v>-1.42</v>
      </c>
      <c r="I2153" s="1">
        <v>41823</v>
      </c>
      <c r="J2153">
        <v>-1.02</v>
      </c>
      <c r="K2153" s="1">
        <v>42188</v>
      </c>
      <c r="L2153">
        <v>-10.11</v>
      </c>
    </row>
    <row r="2154" spans="1:12" x14ac:dyDescent="0.15">
      <c r="A2154">
        <v>300004</v>
      </c>
      <c r="B2154" t="s">
        <v>1525</v>
      </c>
      <c r="C2154" s="1">
        <v>40727</v>
      </c>
      <c r="D2154">
        <v>-1.28</v>
      </c>
      <c r="E2154" s="1">
        <v>41093</v>
      </c>
      <c r="F2154">
        <v>0.55000000000000004</v>
      </c>
      <c r="G2154" s="1">
        <v>41458</v>
      </c>
      <c r="H2154">
        <v>0.85</v>
      </c>
      <c r="I2154" s="1">
        <v>41823</v>
      </c>
      <c r="J2154">
        <v>-1.02</v>
      </c>
      <c r="K2154" s="1">
        <v>42188</v>
      </c>
      <c r="L2154">
        <v>-10.029999999999999</v>
      </c>
    </row>
    <row r="2155" spans="1:12" x14ac:dyDescent="0.15">
      <c r="A2155">
        <v>837</v>
      </c>
      <c r="B2155" t="s">
        <v>621</v>
      </c>
      <c r="C2155" s="1">
        <v>40727</v>
      </c>
      <c r="D2155">
        <v>0.45</v>
      </c>
      <c r="E2155" s="1">
        <v>41093</v>
      </c>
      <c r="F2155">
        <v>-1.45</v>
      </c>
      <c r="G2155" s="1">
        <v>41458</v>
      </c>
      <c r="H2155">
        <v>1.23</v>
      </c>
      <c r="I2155" s="1">
        <v>41823</v>
      </c>
      <c r="J2155">
        <v>-1.03</v>
      </c>
      <c r="K2155" s="1">
        <v>42188</v>
      </c>
      <c r="L2155">
        <v>-9.9600000000000009</v>
      </c>
    </row>
    <row r="2156" spans="1:12" x14ac:dyDescent="0.15">
      <c r="A2156">
        <v>2552</v>
      </c>
      <c r="B2156" t="s">
        <v>1278</v>
      </c>
      <c r="C2156" s="1">
        <v>40727</v>
      </c>
      <c r="D2156">
        <v>1.66</v>
      </c>
      <c r="E2156" s="1">
        <v>41093</v>
      </c>
      <c r="F2156">
        <v>1.35</v>
      </c>
      <c r="G2156" s="1">
        <v>41458</v>
      </c>
      <c r="H2156">
        <v>-2.31</v>
      </c>
      <c r="I2156" s="1">
        <v>41823</v>
      </c>
      <c r="J2156">
        <v>-1.03</v>
      </c>
      <c r="K2156" s="1">
        <v>42188</v>
      </c>
      <c r="L2156">
        <v>-10.02</v>
      </c>
    </row>
    <row r="2157" spans="1:12" x14ac:dyDescent="0.15">
      <c r="A2157">
        <v>300090</v>
      </c>
      <c r="B2157" t="s">
        <v>1610</v>
      </c>
      <c r="C2157" s="1">
        <v>40727</v>
      </c>
      <c r="D2157">
        <v>0.34</v>
      </c>
      <c r="E2157" s="1">
        <v>41093</v>
      </c>
      <c r="F2157">
        <v>-1.56</v>
      </c>
      <c r="G2157" s="1">
        <v>41458</v>
      </c>
      <c r="H2157">
        <v>2.34</v>
      </c>
      <c r="I2157" s="1">
        <v>41823</v>
      </c>
      <c r="J2157">
        <v>-1.03</v>
      </c>
      <c r="K2157" s="1">
        <v>42188</v>
      </c>
      <c r="L2157">
        <v>-9.39</v>
      </c>
    </row>
    <row r="2158" spans="1:12" x14ac:dyDescent="0.15">
      <c r="A2158">
        <v>600118</v>
      </c>
      <c r="B2158" t="s">
        <v>2134</v>
      </c>
      <c r="C2158" s="1">
        <v>40727</v>
      </c>
      <c r="D2158">
        <v>-1.7</v>
      </c>
      <c r="E2158" s="1">
        <v>41093</v>
      </c>
      <c r="F2158">
        <v>-0.67</v>
      </c>
      <c r="G2158" s="1">
        <v>41458</v>
      </c>
      <c r="H2158">
        <v>-1.02</v>
      </c>
      <c r="I2158" s="1">
        <v>41823</v>
      </c>
      <c r="J2158">
        <v>-1.03</v>
      </c>
      <c r="K2158" s="1">
        <v>42188</v>
      </c>
      <c r="L2158">
        <v>-10.029999999999999</v>
      </c>
    </row>
    <row r="2159" spans="1:12" x14ac:dyDescent="0.15">
      <c r="A2159">
        <v>600509</v>
      </c>
      <c r="B2159" t="s">
        <v>2451</v>
      </c>
      <c r="C2159" s="1">
        <v>40727</v>
      </c>
      <c r="D2159">
        <v>0.82</v>
      </c>
      <c r="E2159" s="1">
        <v>41093</v>
      </c>
      <c r="F2159">
        <v>0.79</v>
      </c>
      <c r="G2159" s="1">
        <v>41458</v>
      </c>
      <c r="H2159">
        <v>1.1200000000000001</v>
      </c>
      <c r="I2159" s="1">
        <v>41823</v>
      </c>
      <c r="J2159">
        <v>-1.04</v>
      </c>
      <c r="K2159" s="1">
        <v>42188</v>
      </c>
      <c r="L2159">
        <v>-10.09</v>
      </c>
    </row>
    <row r="2160" spans="1:12" x14ac:dyDescent="0.15">
      <c r="A2160">
        <v>601918</v>
      </c>
      <c r="B2160" t="s">
        <v>2968</v>
      </c>
      <c r="C2160" s="1">
        <v>40727</v>
      </c>
      <c r="D2160">
        <v>2.13</v>
      </c>
      <c r="E2160" s="1">
        <v>41093</v>
      </c>
      <c r="F2160">
        <v>2.56</v>
      </c>
      <c r="G2160" s="1">
        <v>41458</v>
      </c>
      <c r="H2160">
        <v>0.56999999999999995</v>
      </c>
      <c r="I2160" s="1">
        <v>41823</v>
      </c>
      <c r="J2160">
        <v>-1.04</v>
      </c>
      <c r="K2160" s="1">
        <v>42188</v>
      </c>
      <c r="L2160">
        <v>-10.02</v>
      </c>
    </row>
    <row r="2161" spans="1:12" x14ac:dyDescent="0.15">
      <c r="A2161">
        <v>768</v>
      </c>
      <c r="B2161" t="s">
        <v>572</v>
      </c>
      <c r="C2161" s="1">
        <v>40727</v>
      </c>
      <c r="D2161">
        <v>-0.84</v>
      </c>
      <c r="E2161" s="1">
        <v>41093</v>
      </c>
      <c r="F2161">
        <v>-0.53</v>
      </c>
      <c r="G2161" s="1">
        <v>41458</v>
      </c>
      <c r="H2161">
        <v>-1.74</v>
      </c>
      <c r="I2161" s="1">
        <v>41823</v>
      </c>
      <c r="J2161">
        <v>-1.05</v>
      </c>
      <c r="K2161" s="1">
        <v>42188</v>
      </c>
      <c r="L2161">
        <v>-10.02</v>
      </c>
    </row>
    <row r="2162" spans="1:12" x14ac:dyDescent="0.15">
      <c r="A2162">
        <v>2019</v>
      </c>
      <c r="B2162" t="s">
        <v>754</v>
      </c>
      <c r="C2162" s="1">
        <v>40727</v>
      </c>
      <c r="D2162">
        <v>-1.17</v>
      </c>
      <c r="E2162" s="1">
        <v>41093</v>
      </c>
      <c r="F2162">
        <v>0.72</v>
      </c>
      <c r="G2162" s="1">
        <v>41458</v>
      </c>
      <c r="H2162">
        <v>4.7</v>
      </c>
      <c r="I2162" s="1">
        <v>41823</v>
      </c>
      <c r="J2162">
        <v>-1.05</v>
      </c>
      <c r="K2162" s="1">
        <v>42188</v>
      </c>
      <c r="L2162">
        <v>-10.039999999999999</v>
      </c>
    </row>
    <row r="2163" spans="1:12" x14ac:dyDescent="0.15">
      <c r="A2163">
        <v>2537</v>
      </c>
      <c r="B2163" t="s">
        <v>1263</v>
      </c>
      <c r="C2163" s="1">
        <v>40727</v>
      </c>
      <c r="D2163">
        <v>0.45</v>
      </c>
      <c r="E2163" s="1">
        <v>41093</v>
      </c>
      <c r="F2163">
        <v>0.3</v>
      </c>
      <c r="G2163" s="1">
        <v>41458</v>
      </c>
      <c r="H2163">
        <v>-1.44</v>
      </c>
      <c r="I2163" s="1">
        <v>41823</v>
      </c>
      <c r="J2163">
        <v>-1.05</v>
      </c>
      <c r="K2163" s="1">
        <v>42188</v>
      </c>
      <c r="L2163">
        <v>-10</v>
      </c>
    </row>
    <row r="2164" spans="1:12" x14ac:dyDescent="0.15">
      <c r="A2164">
        <v>2614</v>
      </c>
      <c r="B2164" t="s">
        <v>1340</v>
      </c>
      <c r="C2164" s="1">
        <v>40727</v>
      </c>
      <c r="D2164">
        <v>-999</v>
      </c>
      <c r="E2164" s="1">
        <v>41093</v>
      </c>
      <c r="F2164">
        <v>-1.92</v>
      </c>
      <c r="G2164" s="1">
        <v>41458</v>
      </c>
      <c r="H2164">
        <v>0.67</v>
      </c>
      <c r="I2164" s="1">
        <v>41823</v>
      </c>
      <c r="J2164">
        <v>-1.05</v>
      </c>
      <c r="K2164" s="1">
        <v>42188</v>
      </c>
      <c r="L2164">
        <v>-10.029999999999999</v>
      </c>
    </row>
    <row r="2165" spans="1:12" x14ac:dyDescent="0.15">
      <c r="A2165">
        <v>2081</v>
      </c>
      <c r="B2165" t="s">
        <v>350</v>
      </c>
      <c r="C2165" s="1">
        <v>40727</v>
      </c>
      <c r="D2165">
        <v>-0.53</v>
      </c>
      <c r="E2165" s="1">
        <v>41093</v>
      </c>
      <c r="F2165">
        <v>0.45</v>
      </c>
      <c r="G2165" s="1">
        <v>41458</v>
      </c>
      <c r="H2165">
        <v>-1.56</v>
      </c>
      <c r="I2165" s="1">
        <v>41823</v>
      </c>
      <c r="J2165">
        <v>-1.06</v>
      </c>
      <c r="K2165" s="1">
        <v>42188</v>
      </c>
      <c r="L2165">
        <v>-0.66</v>
      </c>
    </row>
    <row r="2166" spans="1:12" x14ac:dyDescent="0.15">
      <c r="A2166">
        <v>600658</v>
      </c>
      <c r="B2166" t="s">
        <v>2582</v>
      </c>
      <c r="C2166" s="1">
        <v>40727</v>
      </c>
      <c r="D2166">
        <v>-0.33</v>
      </c>
      <c r="E2166" s="1">
        <v>41093</v>
      </c>
      <c r="F2166">
        <v>0.3</v>
      </c>
      <c r="G2166" s="1">
        <v>41458</v>
      </c>
      <c r="H2166">
        <v>1.9</v>
      </c>
      <c r="I2166" s="1">
        <v>41823</v>
      </c>
      <c r="J2166">
        <v>-1.06</v>
      </c>
      <c r="K2166" s="1">
        <v>42188</v>
      </c>
      <c r="L2166">
        <v>-5.92</v>
      </c>
    </row>
    <row r="2167" spans="1:12" x14ac:dyDescent="0.15">
      <c r="A2167">
        <v>2178</v>
      </c>
      <c r="B2167" t="s">
        <v>909</v>
      </c>
      <c r="C2167" s="1">
        <v>40727</v>
      </c>
      <c r="D2167">
        <v>-1.01</v>
      </c>
      <c r="E2167" s="1">
        <v>41093</v>
      </c>
      <c r="F2167">
        <v>-0.44</v>
      </c>
      <c r="G2167" s="1">
        <v>41458</v>
      </c>
      <c r="H2167">
        <v>0.37</v>
      </c>
      <c r="I2167" s="1">
        <v>41823</v>
      </c>
      <c r="J2167">
        <v>-1.07</v>
      </c>
      <c r="K2167" s="1">
        <v>42188</v>
      </c>
      <c r="L2167">
        <v>-10.07</v>
      </c>
    </row>
    <row r="2168" spans="1:12" x14ac:dyDescent="0.15">
      <c r="A2168">
        <v>2535</v>
      </c>
      <c r="B2168" t="s">
        <v>1261</v>
      </c>
      <c r="C2168" s="1">
        <v>40727</v>
      </c>
      <c r="D2168">
        <v>1.06</v>
      </c>
      <c r="E2168" s="1">
        <v>41093</v>
      </c>
      <c r="F2168">
        <v>1.8</v>
      </c>
      <c r="G2168" s="1">
        <v>41458</v>
      </c>
      <c r="H2168">
        <v>-0.77</v>
      </c>
      <c r="I2168" s="1">
        <v>41823</v>
      </c>
      <c r="J2168">
        <v>-1.07</v>
      </c>
      <c r="K2168" s="1">
        <v>42188</v>
      </c>
      <c r="L2168">
        <v>-10.07</v>
      </c>
    </row>
    <row r="2169" spans="1:12" x14ac:dyDescent="0.15">
      <c r="A2169">
        <v>300107</v>
      </c>
      <c r="B2169" t="s">
        <v>1627</v>
      </c>
      <c r="C2169" s="1">
        <v>40727</v>
      </c>
      <c r="D2169">
        <v>1.1000000000000001</v>
      </c>
      <c r="E2169" s="1">
        <v>41093</v>
      </c>
      <c r="F2169">
        <v>-3.05</v>
      </c>
      <c r="G2169" s="1">
        <v>41458</v>
      </c>
      <c r="H2169">
        <v>6.8</v>
      </c>
      <c r="I2169" s="1">
        <v>41823</v>
      </c>
      <c r="J2169">
        <v>-1.07</v>
      </c>
      <c r="K2169" s="1">
        <v>42188</v>
      </c>
      <c r="L2169">
        <v>-9.77</v>
      </c>
    </row>
    <row r="2170" spans="1:12" x14ac:dyDescent="0.15">
      <c r="A2170">
        <v>300190</v>
      </c>
      <c r="B2170" t="s">
        <v>1709</v>
      </c>
      <c r="C2170" s="1">
        <v>40727</v>
      </c>
      <c r="D2170">
        <v>3.37</v>
      </c>
      <c r="E2170" s="1">
        <v>41093</v>
      </c>
      <c r="F2170">
        <v>1.44</v>
      </c>
      <c r="G2170" s="1">
        <v>41458</v>
      </c>
      <c r="H2170">
        <v>0</v>
      </c>
      <c r="I2170" s="1">
        <v>41823</v>
      </c>
      <c r="J2170">
        <v>-1.07</v>
      </c>
      <c r="K2170" s="1">
        <v>42188</v>
      </c>
      <c r="L2170">
        <v>0.03</v>
      </c>
    </row>
    <row r="2171" spans="1:12" x14ac:dyDescent="0.15">
      <c r="A2171">
        <v>300195</v>
      </c>
      <c r="B2171" t="s">
        <v>1714</v>
      </c>
      <c r="C2171" s="1">
        <v>40727</v>
      </c>
      <c r="D2171">
        <v>0</v>
      </c>
      <c r="E2171" s="1">
        <v>41093</v>
      </c>
      <c r="F2171">
        <v>1.61</v>
      </c>
      <c r="G2171" s="1">
        <v>41458</v>
      </c>
      <c r="H2171">
        <v>0.17</v>
      </c>
      <c r="I2171" s="1">
        <v>41823</v>
      </c>
      <c r="J2171">
        <v>-1.07</v>
      </c>
      <c r="K2171" s="1">
        <v>42188</v>
      </c>
      <c r="L2171">
        <v>-10</v>
      </c>
    </row>
    <row r="2172" spans="1:12" x14ac:dyDescent="0.15">
      <c r="A2172">
        <v>600105</v>
      </c>
      <c r="B2172" t="s">
        <v>2121</v>
      </c>
      <c r="C2172" s="1">
        <v>40727</v>
      </c>
      <c r="D2172">
        <v>0</v>
      </c>
      <c r="E2172" s="1">
        <v>41093</v>
      </c>
      <c r="F2172">
        <v>3.24</v>
      </c>
      <c r="G2172" s="1">
        <v>41458</v>
      </c>
      <c r="H2172">
        <v>0</v>
      </c>
      <c r="I2172" s="1">
        <v>41823</v>
      </c>
      <c r="J2172">
        <v>-1.07</v>
      </c>
      <c r="K2172" s="1">
        <v>42188</v>
      </c>
      <c r="L2172">
        <v>-9.98</v>
      </c>
    </row>
    <row r="2173" spans="1:12" x14ac:dyDescent="0.15">
      <c r="A2173">
        <v>498</v>
      </c>
      <c r="B2173" t="s">
        <v>374</v>
      </c>
      <c r="C2173" s="1">
        <v>40727</v>
      </c>
      <c r="D2173">
        <v>4.9000000000000004</v>
      </c>
      <c r="E2173" s="1">
        <v>41093</v>
      </c>
      <c r="F2173">
        <v>4.9000000000000004</v>
      </c>
      <c r="G2173" s="1">
        <v>41458</v>
      </c>
      <c r="H2173">
        <v>-1.27</v>
      </c>
      <c r="I2173" s="1">
        <v>41823</v>
      </c>
      <c r="J2173">
        <v>-1.08</v>
      </c>
      <c r="K2173" s="1">
        <v>42188</v>
      </c>
      <c r="L2173">
        <v>-9.9700000000000006</v>
      </c>
    </row>
    <row r="2174" spans="1:12" x14ac:dyDescent="0.15">
      <c r="A2174">
        <v>596</v>
      </c>
      <c r="B2174" t="s">
        <v>448</v>
      </c>
      <c r="C2174" s="1">
        <v>40727</v>
      </c>
      <c r="D2174">
        <v>-0.76</v>
      </c>
      <c r="E2174" s="1">
        <v>41093</v>
      </c>
      <c r="F2174">
        <v>-0.15</v>
      </c>
      <c r="G2174" s="1">
        <v>41458</v>
      </c>
      <c r="H2174">
        <v>-3.2</v>
      </c>
      <c r="I2174" s="1">
        <v>41823</v>
      </c>
      <c r="J2174">
        <v>-1.08</v>
      </c>
      <c r="K2174" s="1">
        <v>42188</v>
      </c>
      <c r="L2174">
        <v>-10.08</v>
      </c>
    </row>
    <row r="2175" spans="1:12" x14ac:dyDescent="0.15">
      <c r="A2175">
        <v>2194</v>
      </c>
      <c r="B2175" t="s">
        <v>924</v>
      </c>
      <c r="C2175" s="1">
        <v>40727</v>
      </c>
      <c r="D2175">
        <v>-0.19</v>
      </c>
      <c r="E2175" s="1">
        <v>41093</v>
      </c>
      <c r="F2175">
        <v>-0.16</v>
      </c>
      <c r="G2175" s="1">
        <v>41458</v>
      </c>
      <c r="H2175">
        <v>1.51</v>
      </c>
      <c r="I2175" s="1">
        <v>41823</v>
      </c>
      <c r="J2175">
        <v>-1.08</v>
      </c>
      <c r="K2175" s="1">
        <v>42188</v>
      </c>
      <c r="L2175">
        <v>-2.42</v>
      </c>
    </row>
    <row r="2176" spans="1:12" x14ac:dyDescent="0.15">
      <c r="A2176">
        <v>300041</v>
      </c>
      <c r="B2176" t="s">
        <v>1562</v>
      </c>
      <c r="C2176" s="1">
        <v>40727</v>
      </c>
      <c r="D2176">
        <v>-0.4</v>
      </c>
      <c r="E2176" s="1">
        <v>41093</v>
      </c>
      <c r="F2176">
        <v>0</v>
      </c>
      <c r="G2176" s="1">
        <v>41458</v>
      </c>
      <c r="H2176">
        <v>0.65</v>
      </c>
      <c r="I2176" s="1">
        <v>41823</v>
      </c>
      <c r="J2176">
        <v>-1.08</v>
      </c>
      <c r="K2176" s="1">
        <v>42188</v>
      </c>
      <c r="L2176">
        <v>-10.02</v>
      </c>
    </row>
    <row r="2177" spans="1:12" x14ac:dyDescent="0.15">
      <c r="A2177">
        <v>300177</v>
      </c>
      <c r="B2177" t="s">
        <v>1697</v>
      </c>
      <c r="C2177" s="1">
        <v>40727</v>
      </c>
      <c r="D2177">
        <v>1.2</v>
      </c>
      <c r="E2177" s="1">
        <v>41093</v>
      </c>
      <c r="F2177">
        <v>3.8</v>
      </c>
      <c r="G2177" s="1">
        <v>41458</v>
      </c>
      <c r="H2177">
        <v>2.85</v>
      </c>
      <c r="I2177" s="1">
        <v>41823</v>
      </c>
      <c r="J2177">
        <v>-1.08</v>
      </c>
      <c r="K2177" s="1">
        <v>42188</v>
      </c>
      <c r="L2177">
        <v>-7.13</v>
      </c>
    </row>
    <row r="2178" spans="1:12" x14ac:dyDescent="0.15">
      <c r="A2178">
        <v>300306</v>
      </c>
      <c r="B2178" t="s">
        <v>1825</v>
      </c>
      <c r="C2178" s="1">
        <v>40727</v>
      </c>
      <c r="D2178">
        <v>-999</v>
      </c>
      <c r="E2178" s="1">
        <v>41093</v>
      </c>
      <c r="F2178">
        <v>-1.0900000000000001</v>
      </c>
      <c r="G2178" s="1">
        <v>41458</v>
      </c>
      <c r="H2178">
        <v>1.99</v>
      </c>
      <c r="I2178" s="1">
        <v>41823</v>
      </c>
      <c r="J2178">
        <v>-1.08</v>
      </c>
      <c r="K2178" s="1">
        <v>42188</v>
      </c>
      <c r="L2178">
        <v>-10.029999999999999</v>
      </c>
    </row>
    <row r="2179" spans="1:12" x14ac:dyDescent="0.15">
      <c r="A2179">
        <v>600339</v>
      </c>
      <c r="B2179" t="s">
        <v>2326</v>
      </c>
      <c r="C2179" s="1">
        <v>40727</v>
      </c>
      <c r="D2179">
        <v>-1.82</v>
      </c>
      <c r="E2179" s="1">
        <v>41093</v>
      </c>
      <c r="F2179">
        <v>-2.09</v>
      </c>
      <c r="G2179" s="1">
        <v>41458</v>
      </c>
      <c r="H2179">
        <v>-2.02</v>
      </c>
      <c r="I2179" s="1">
        <v>41823</v>
      </c>
      <c r="J2179">
        <v>-1.08</v>
      </c>
      <c r="K2179" s="1">
        <v>42188</v>
      </c>
      <c r="L2179">
        <v>-10.050000000000001</v>
      </c>
    </row>
    <row r="2180" spans="1:12" x14ac:dyDescent="0.15">
      <c r="A2180">
        <v>600633</v>
      </c>
      <c r="B2180" t="s">
        <v>2559</v>
      </c>
      <c r="C2180" s="1">
        <v>40727</v>
      </c>
      <c r="D2180">
        <v>-6.23</v>
      </c>
      <c r="E2180" s="1">
        <v>41093</v>
      </c>
      <c r="F2180">
        <v>1.17</v>
      </c>
      <c r="G2180" s="1">
        <v>41458</v>
      </c>
      <c r="H2180">
        <v>10.47</v>
      </c>
      <c r="I2180" s="1">
        <v>41823</v>
      </c>
      <c r="J2180">
        <v>-1.08</v>
      </c>
      <c r="K2180" s="1">
        <v>42188</v>
      </c>
      <c r="L2180">
        <v>-0.99</v>
      </c>
    </row>
    <row r="2181" spans="1:12" x14ac:dyDescent="0.15">
      <c r="A2181">
        <v>2079</v>
      </c>
      <c r="B2181" t="s">
        <v>813</v>
      </c>
      <c r="C2181" s="1">
        <v>40727</v>
      </c>
      <c r="D2181">
        <v>2.82</v>
      </c>
      <c r="E2181" s="1">
        <v>41093</v>
      </c>
      <c r="F2181">
        <v>1.88</v>
      </c>
      <c r="G2181" s="1">
        <v>41458</v>
      </c>
      <c r="H2181">
        <v>10.039999999999999</v>
      </c>
      <c r="I2181" s="1">
        <v>41823</v>
      </c>
      <c r="J2181">
        <v>-1.0900000000000001</v>
      </c>
      <c r="K2181" s="1">
        <v>42188</v>
      </c>
      <c r="L2181">
        <v>-10</v>
      </c>
    </row>
    <row r="2182" spans="1:12" x14ac:dyDescent="0.15">
      <c r="A2182">
        <v>2705</v>
      </c>
      <c r="B2182" t="s">
        <v>1430</v>
      </c>
      <c r="C2182" s="1">
        <v>40727</v>
      </c>
      <c r="D2182">
        <v>-999</v>
      </c>
      <c r="E2182" s="1">
        <v>41093</v>
      </c>
      <c r="F2182">
        <v>-999</v>
      </c>
      <c r="G2182" s="1">
        <v>41458</v>
      </c>
      <c r="H2182">
        <v>-999</v>
      </c>
      <c r="I2182" s="1">
        <v>41823</v>
      </c>
      <c r="J2182">
        <v>-1.0900000000000001</v>
      </c>
      <c r="K2182" s="1">
        <v>42188</v>
      </c>
      <c r="L2182">
        <v>-6.25</v>
      </c>
    </row>
    <row r="2183" spans="1:12" x14ac:dyDescent="0.15">
      <c r="A2183">
        <v>300114</v>
      </c>
      <c r="B2183" t="s">
        <v>1634</v>
      </c>
      <c r="C2183" s="1">
        <v>40727</v>
      </c>
      <c r="D2183">
        <v>0</v>
      </c>
      <c r="E2183" s="1">
        <v>41093</v>
      </c>
      <c r="F2183">
        <v>-0.18</v>
      </c>
      <c r="G2183" s="1">
        <v>41458</v>
      </c>
      <c r="H2183">
        <v>1.26</v>
      </c>
      <c r="I2183" s="1">
        <v>41823</v>
      </c>
      <c r="J2183">
        <v>-1.0900000000000001</v>
      </c>
      <c r="K2183" s="1">
        <v>42188</v>
      </c>
      <c r="L2183">
        <v>-10.039999999999999</v>
      </c>
    </row>
    <row r="2184" spans="1:12" x14ac:dyDescent="0.15">
      <c r="A2184">
        <v>300179</v>
      </c>
      <c r="B2184" t="s">
        <v>1699</v>
      </c>
      <c r="C2184" s="1">
        <v>40727</v>
      </c>
      <c r="D2184">
        <v>0.48</v>
      </c>
      <c r="E2184" s="1">
        <v>41093</v>
      </c>
      <c r="F2184">
        <v>10.7</v>
      </c>
      <c r="G2184" s="1">
        <v>41458</v>
      </c>
      <c r="H2184">
        <v>-1.79</v>
      </c>
      <c r="I2184" s="1">
        <v>41823</v>
      </c>
      <c r="J2184">
        <v>-1.0900000000000001</v>
      </c>
      <c r="K2184" s="1">
        <v>42188</v>
      </c>
      <c r="L2184">
        <v>-10.07</v>
      </c>
    </row>
    <row r="2185" spans="1:12" x14ac:dyDescent="0.15">
      <c r="A2185">
        <v>600247</v>
      </c>
      <c r="B2185" t="s">
        <v>2246</v>
      </c>
      <c r="C2185" s="1">
        <v>40727</v>
      </c>
      <c r="D2185">
        <v>0.61</v>
      </c>
      <c r="E2185" s="1">
        <v>41093</v>
      </c>
      <c r="F2185">
        <v>-0.23</v>
      </c>
      <c r="G2185" s="1">
        <v>41458</v>
      </c>
      <c r="H2185">
        <v>-1.86</v>
      </c>
      <c r="I2185" s="1">
        <v>41823</v>
      </c>
      <c r="J2185">
        <v>-1.0900000000000001</v>
      </c>
      <c r="K2185" s="1">
        <v>42188</v>
      </c>
      <c r="L2185">
        <v>-4.9800000000000004</v>
      </c>
    </row>
    <row r="2186" spans="1:12" x14ac:dyDescent="0.15">
      <c r="A2186">
        <v>600587</v>
      </c>
      <c r="B2186" t="s">
        <v>2519</v>
      </c>
      <c r="C2186" s="1">
        <v>40727</v>
      </c>
      <c r="D2186">
        <v>-0.93</v>
      </c>
      <c r="E2186" s="1">
        <v>41093</v>
      </c>
      <c r="F2186">
        <v>-0.72</v>
      </c>
      <c r="G2186" s="1">
        <v>41458</v>
      </c>
      <c r="H2186">
        <v>1.59</v>
      </c>
      <c r="I2186" s="1">
        <v>41823</v>
      </c>
      <c r="J2186">
        <v>-1.0900000000000001</v>
      </c>
      <c r="K2186" s="1">
        <v>42188</v>
      </c>
      <c r="L2186">
        <v>-10.01</v>
      </c>
    </row>
    <row r="2187" spans="1:12" x14ac:dyDescent="0.15">
      <c r="A2187">
        <v>600707</v>
      </c>
      <c r="B2187" t="s">
        <v>2626</v>
      </c>
      <c r="C2187" s="1">
        <v>40727</v>
      </c>
      <c r="D2187">
        <v>-1.53</v>
      </c>
      <c r="E2187" s="1">
        <v>41093</v>
      </c>
      <c r="F2187">
        <v>1.17</v>
      </c>
      <c r="G2187" s="1">
        <v>41458</v>
      </c>
      <c r="H2187">
        <v>-2.2000000000000002</v>
      </c>
      <c r="I2187" s="1">
        <v>41823</v>
      </c>
      <c r="J2187">
        <v>-1.0900000000000001</v>
      </c>
      <c r="K2187" s="1">
        <v>42188</v>
      </c>
      <c r="L2187">
        <v>-9.98</v>
      </c>
    </row>
    <row r="2188" spans="1:12" x14ac:dyDescent="0.15">
      <c r="A2188">
        <v>600990</v>
      </c>
      <c r="B2188" t="s">
        <v>2833</v>
      </c>
      <c r="C2188" s="1">
        <v>40727</v>
      </c>
      <c r="D2188">
        <v>0.16</v>
      </c>
      <c r="E2188" s="1">
        <v>41093</v>
      </c>
      <c r="F2188">
        <v>1.4</v>
      </c>
      <c r="G2188" s="1">
        <v>41458</v>
      </c>
      <c r="H2188">
        <v>-0.35</v>
      </c>
      <c r="I2188" s="1">
        <v>41823</v>
      </c>
      <c r="J2188">
        <v>-1.0900000000000001</v>
      </c>
      <c r="K2188" s="1">
        <v>42188</v>
      </c>
      <c r="L2188">
        <v>-10.01</v>
      </c>
    </row>
    <row r="2189" spans="1:12" x14ac:dyDescent="0.15">
      <c r="A2189">
        <v>2299</v>
      </c>
      <c r="B2189" t="s">
        <v>1026</v>
      </c>
      <c r="C2189" s="1">
        <v>40727</v>
      </c>
      <c r="D2189">
        <v>0.5</v>
      </c>
      <c r="E2189" s="1">
        <v>41093</v>
      </c>
      <c r="F2189">
        <v>-0.41</v>
      </c>
      <c r="G2189" s="1">
        <v>41458</v>
      </c>
      <c r="H2189">
        <v>-0.49</v>
      </c>
      <c r="I2189" s="1">
        <v>41823</v>
      </c>
      <c r="J2189">
        <v>-1.1000000000000001</v>
      </c>
      <c r="K2189" s="1">
        <v>42188</v>
      </c>
      <c r="L2189">
        <v>-9.98</v>
      </c>
    </row>
    <row r="2190" spans="1:12" x14ac:dyDescent="0.15">
      <c r="A2190">
        <v>2462</v>
      </c>
      <c r="B2190" t="s">
        <v>1189</v>
      </c>
      <c r="C2190" s="1">
        <v>40727</v>
      </c>
      <c r="D2190">
        <v>0.09</v>
      </c>
      <c r="E2190" s="1">
        <v>41093</v>
      </c>
      <c r="F2190">
        <v>0</v>
      </c>
      <c r="G2190" s="1">
        <v>41458</v>
      </c>
      <c r="H2190">
        <v>1.94</v>
      </c>
      <c r="I2190" s="1">
        <v>41823</v>
      </c>
      <c r="J2190">
        <v>-1.1000000000000001</v>
      </c>
      <c r="K2190" s="1">
        <v>42188</v>
      </c>
      <c r="L2190">
        <v>-10.06</v>
      </c>
    </row>
    <row r="2191" spans="1:12" x14ac:dyDescent="0.15">
      <c r="A2191">
        <v>2139</v>
      </c>
      <c r="B2191" t="s">
        <v>871</v>
      </c>
      <c r="C2191" s="1">
        <v>40727</v>
      </c>
      <c r="D2191">
        <v>0.11</v>
      </c>
      <c r="E2191" s="1">
        <v>41093</v>
      </c>
      <c r="F2191">
        <v>0.5</v>
      </c>
      <c r="G2191" s="1">
        <v>41458</v>
      </c>
      <c r="H2191">
        <v>-1.2</v>
      </c>
      <c r="I2191" s="1">
        <v>41823</v>
      </c>
      <c r="J2191">
        <v>-1.1100000000000001</v>
      </c>
      <c r="K2191" s="1">
        <v>42188</v>
      </c>
      <c r="L2191">
        <v>-10.09</v>
      </c>
    </row>
    <row r="2192" spans="1:12" x14ac:dyDescent="0.15">
      <c r="A2192">
        <v>600687</v>
      </c>
      <c r="B2192" t="s">
        <v>2607</v>
      </c>
      <c r="C2192" s="1">
        <v>40727</v>
      </c>
      <c r="D2192">
        <v>3.64</v>
      </c>
      <c r="E2192" s="1">
        <v>41093</v>
      </c>
      <c r="F2192">
        <v>1.65</v>
      </c>
      <c r="G2192" s="1">
        <v>41458</v>
      </c>
      <c r="H2192">
        <v>3.33</v>
      </c>
      <c r="I2192" s="1">
        <v>41823</v>
      </c>
      <c r="J2192">
        <v>-1.1100000000000001</v>
      </c>
      <c r="K2192" s="1">
        <v>42188</v>
      </c>
      <c r="L2192">
        <v>-10</v>
      </c>
    </row>
    <row r="2193" spans="1:12" x14ac:dyDescent="0.15">
      <c r="A2193">
        <v>519</v>
      </c>
      <c r="B2193" t="s">
        <v>390</v>
      </c>
      <c r="C2193" s="1">
        <v>40727</v>
      </c>
      <c r="D2193">
        <v>-1.22</v>
      </c>
      <c r="E2193" s="1">
        <v>41093</v>
      </c>
      <c r="F2193">
        <v>-0.75</v>
      </c>
      <c r="G2193" s="1">
        <v>41458</v>
      </c>
      <c r="H2193">
        <v>-0.88</v>
      </c>
      <c r="I2193" s="1">
        <v>41823</v>
      </c>
      <c r="J2193">
        <v>-1.1200000000000001</v>
      </c>
      <c r="K2193" s="1">
        <v>42188</v>
      </c>
      <c r="L2193">
        <v>3.34</v>
      </c>
    </row>
    <row r="2194" spans="1:12" x14ac:dyDescent="0.15">
      <c r="A2194">
        <v>2252</v>
      </c>
      <c r="B2194" t="s">
        <v>981</v>
      </c>
      <c r="C2194" s="1">
        <v>40727</v>
      </c>
      <c r="D2194">
        <v>0</v>
      </c>
      <c r="E2194" s="1">
        <v>41093</v>
      </c>
      <c r="F2194">
        <v>0.92</v>
      </c>
      <c r="G2194" s="1">
        <v>41458</v>
      </c>
      <c r="H2194">
        <v>10.220000000000001</v>
      </c>
      <c r="I2194" s="1">
        <v>41823</v>
      </c>
      <c r="J2194">
        <v>-1.1299999999999999</v>
      </c>
      <c r="K2194" s="1">
        <v>42188</v>
      </c>
      <c r="L2194">
        <v>1.07</v>
      </c>
    </row>
    <row r="2195" spans="1:12" x14ac:dyDescent="0.15">
      <c r="A2195">
        <v>600037</v>
      </c>
      <c r="B2195" t="s">
        <v>2066</v>
      </c>
      <c r="C2195" s="1">
        <v>40727</v>
      </c>
      <c r="D2195">
        <v>0.73</v>
      </c>
      <c r="E2195" s="1">
        <v>41093</v>
      </c>
      <c r="F2195">
        <v>0.56999999999999995</v>
      </c>
      <c r="G2195" s="1">
        <v>41458</v>
      </c>
      <c r="H2195">
        <v>4.24</v>
      </c>
      <c r="I2195" s="1">
        <v>41823</v>
      </c>
      <c r="J2195">
        <v>-1.1299999999999999</v>
      </c>
      <c r="K2195" s="1">
        <v>42188</v>
      </c>
      <c r="L2195">
        <v>-9.9499999999999993</v>
      </c>
    </row>
    <row r="2196" spans="1:12" x14ac:dyDescent="0.15">
      <c r="A2196">
        <v>777</v>
      </c>
      <c r="B2196" t="s">
        <v>574</v>
      </c>
      <c r="C2196" s="1">
        <v>40727</v>
      </c>
      <c r="D2196">
        <v>-0.64</v>
      </c>
      <c r="E2196" s="1">
        <v>41093</v>
      </c>
      <c r="F2196">
        <v>0</v>
      </c>
      <c r="G2196" s="1">
        <v>41458</v>
      </c>
      <c r="H2196">
        <v>0.96</v>
      </c>
      <c r="I2196" s="1">
        <v>41823</v>
      </c>
      <c r="J2196">
        <v>-1.1399999999999999</v>
      </c>
      <c r="K2196" s="1">
        <v>42188</v>
      </c>
      <c r="L2196">
        <v>-10.01</v>
      </c>
    </row>
    <row r="2197" spans="1:12" x14ac:dyDescent="0.15">
      <c r="A2197">
        <v>2048</v>
      </c>
      <c r="B2197" t="s">
        <v>782</v>
      </c>
      <c r="C2197" s="1">
        <v>40727</v>
      </c>
      <c r="D2197">
        <v>0.43</v>
      </c>
      <c r="E2197" s="1">
        <v>41093</v>
      </c>
      <c r="F2197">
        <v>-0.74</v>
      </c>
      <c r="G2197" s="1">
        <v>41458</v>
      </c>
      <c r="H2197">
        <v>-2.1800000000000002</v>
      </c>
      <c r="I2197" s="1">
        <v>41823</v>
      </c>
      <c r="J2197">
        <v>-1.1399999999999999</v>
      </c>
      <c r="K2197" s="1">
        <v>42188</v>
      </c>
      <c r="L2197">
        <v>-2.64</v>
      </c>
    </row>
    <row r="2198" spans="1:12" x14ac:dyDescent="0.15">
      <c r="A2198">
        <v>2106</v>
      </c>
      <c r="B2198" t="s">
        <v>838</v>
      </c>
      <c r="C2198" s="1">
        <v>40727</v>
      </c>
      <c r="D2198">
        <v>1.74</v>
      </c>
      <c r="E2198" s="1">
        <v>41093</v>
      </c>
      <c r="F2198">
        <v>-2.54</v>
      </c>
      <c r="G2198" s="1">
        <v>41458</v>
      </c>
      <c r="H2198">
        <v>-0.18</v>
      </c>
      <c r="I2198" s="1">
        <v>41823</v>
      </c>
      <c r="J2198">
        <v>-1.1399999999999999</v>
      </c>
      <c r="K2198" s="1">
        <v>42188</v>
      </c>
      <c r="L2198">
        <v>-0.24</v>
      </c>
    </row>
    <row r="2199" spans="1:12" x14ac:dyDescent="0.15">
      <c r="A2199">
        <v>2163</v>
      </c>
      <c r="B2199" t="s">
        <v>895</v>
      </c>
      <c r="C2199" s="1">
        <v>40727</v>
      </c>
      <c r="D2199">
        <v>0.64</v>
      </c>
      <c r="E2199" s="1">
        <v>41093</v>
      </c>
      <c r="F2199">
        <v>-0.71</v>
      </c>
      <c r="G2199" s="1">
        <v>41458</v>
      </c>
      <c r="H2199">
        <v>1.86</v>
      </c>
      <c r="I2199" s="1">
        <v>41823</v>
      </c>
      <c r="J2199">
        <v>-1.1399999999999999</v>
      </c>
      <c r="K2199" s="1">
        <v>42188</v>
      </c>
      <c r="L2199">
        <v>-10.029999999999999</v>
      </c>
    </row>
    <row r="2200" spans="1:12" x14ac:dyDescent="0.15">
      <c r="A2200">
        <v>300337</v>
      </c>
      <c r="B2200" t="s">
        <v>1856</v>
      </c>
      <c r="C2200" s="1">
        <v>40727</v>
      </c>
      <c r="D2200">
        <v>-999</v>
      </c>
      <c r="E2200" s="1">
        <v>41093</v>
      </c>
      <c r="F2200">
        <v>-999</v>
      </c>
      <c r="G2200" s="1">
        <v>41458</v>
      </c>
      <c r="H2200">
        <v>-0.66</v>
      </c>
      <c r="I2200" s="1">
        <v>41823</v>
      </c>
      <c r="J2200">
        <v>-1.1399999999999999</v>
      </c>
      <c r="K2200" s="1">
        <v>42188</v>
      </c>
      <c r="L2200">
        <v>-9.99</v>
      </c>
    </row>
    <row r="2201" spans="1:12" x14ac:dyDescent="0.15">
      <c r="A2201">
        <v>600845</v>
      </c>
      <c r="B2201" t="s">
        <v>2753</v>
      </c>
      <c r="C2201" s="1">
        <v>40727</v>
      </c>
      <c r="D2201">
        <v>-0.74</v>
      </c>
      <c r="E2201" s="1">
        <v>41093</v>
      </c>
      <c r="F2201">
        <v>0.27</v>
      </c>
      <c r="G2201" s="1">
        <v>41458</v>
      </c>
      <c r="H2201">
        <v>-2.35</v>
      </c>
      <c r="I2201" s="1">
        <v>41823</v>
      </c>
      <c r="J2201">
        <v>-1.1399999999999999</v>
      </c>
      <c r="K2201" s="1">
        <v>42188</v>
      </c>
      <c r="L2201">
        <v>1.1200000000000001</v>
      </c>
    </row>
    <row r="2202" spans="1:12" x14ac:dyDescent="0.15">
      <c r="A2202">
        <v>300085</v>
      </c>
      <c r="B2202" t="s">
        <v>1605</v>
      </c>
      <c r="C2202" s="1">
        <v>40727</v>
      </c>
      <c r="D2202">
        <v>0.47</v>
      </c>
      <c r="E2202" s="1">
        <v>41093</v>
      </c>
      <c r="F2202">
        <v>2.52</v>
      </c>
      <c r="G2202" s="1">
        <v>41458</v>
      </c>
      <c r="H2202">
        <v>1.53</v>
      </c>
      <c r="I2202" s="1">
        <v>41823</v>
      </c>
      <c r="J2202">
        <v>-1.1499999999999999</v>
      </c>
      <c r="K2202" s="1">
        <v>42188</v>
      </c>
      <c r="L2202">
        <v>-10.01</v>
      </c>
    </row>
    <row r="2203" spans="1:12" x14ac:dyDescent="0.15">
      <c r="A2203">
        <v>600515</v>
      </c>
      <c r="B2203" t="s">
        <v>2456</v>
      </c>
      <c r="C2203" s="1">
        <v>40727</v>
      </c>
      <c r="D2203">
        <v>3.36</v>
      </c>
      <c r="E2203" s="1">
        <v>41093</v>
      </c>
      <c r="F2203">
        <v>0.41</v>
      </c>
      <c r="G2203" s="1">
        <v>41458</v>
      </c>
      <c r="H2203">
        <v>1.1399999999999999</v>
      </c>
      <c r="I2203" s="1">
        <v>41823</v>
      </c>
      <c r="J2203">
        <v>-1.1499999999999999</v>
      </c>
      <c r="K2203" s="1">
        <v>42188</v>
      </c>
      <c r="L2203">
        <v>5.78</v>
      </c>
    </row>
    <row r="2204" spans="1:12" x14ac:dyDescent="0.15">
      <c r="A2204">
        <v>2444</v>
      </c>
      <c r="B2204" t="s">
        <v>1171</v>
      </c>
      <c r="C2204" s="1">
        <v>40727</v>
      </c>
      <c r="D2204">
        <v>-0.97</v>
      </c>
      <c r="E2204" s="1">
        <v>41093</v>
      </c>
      <c r="F2204">
        <v>-1.83</v>
      </c>
      <c r="G2204" s="1">
        <v>41458</v>
      </c>
      <c r="H2204">
        <v>-1.8</v>
      </c>
      <c r="I2204" s="1">
        <v>41823</v>
      </c>
      <c r="J2204">
        <v>-1.1599999999999999</v>
      </c>
      <c r="K2204" s="1">
        <v>42188</v>
      </c>
      <c r="L2204">
        <v>-10.050000000000001</v>
      </c>
    </row>
    <row r="2205" spans="1:12" x14ac:dyDescent="0.15">
      <c r="A2205">
        <v>420</v>
      </c>
      <c r="B2205" t="s">
        <v>364</v>
      </c>
      <c r="C2205" s="1">
        <v>40727</v>
      </c>
      <c r="D2205">
        <v>-0.72</v>
      </c>
      <c r="E2205" s="1">
        <v>41093</v>
      </c>
      <c r="F2205">
        <v>0</v>
      </c>
      <c r="G2205" s="1">
        <v>41458</v>
      </c>
      <c r="H2205">
        <v>-1.63</v>
      </c>
      <c r="I2205" s="1">
        <v>41823</v>
      </c>
      <c r="J2205">
        <v>-1.17</v>
      </c>
      <c r="K2205" s="1">
        <v>42188</v>
      </c>
      <c r="L2205">
        <v>-9.98</v>
      </c>
    </row>
    <row r="2206" spans="1:12" x14ac:dyDescent="0.15">
      <c r="A2206">
        <v>300251</v>
      </c>
      <c r="B2206" t="s">
        <v>1770</v>
      </c>
      <c r="C2206" s="1">
        <v>40727</v>
      </c>
      <c r="D2206">
        <v>-999</v>
      </c>
      <c r="E2206" s="1">
        <v>41093</v>
      </c>
      <c r="F2206">
        <v>0.49</v>
      </c>
      <c r="G2206" s="1">
        <v>41458</v>
      </c>
      <c r="H2206">
        <v>6.03</v>
      </c>
      <c r="I2206" s="1">
        <v>41823</v>
      </c>
      <c r="J2206">
        <v>-1.17</v>
      </c>
      <c r="K2206" s="1">
        <v>42188</v>
      </c>
      <c r="L2206">
        <v>2.21</v>
      </c>
    </row>
    <row r="2207" spans="1:12" x14ac:dyDescent="0.15">
      <c r="A2207">
        <v>416</v>
      </c>
      <c r="B2207" t="s">
        <v>360</v>
      </c>
      <c r="C2207" s="1">
        <v>40727</v>
      </c>
      <c r="D2207">
        <v>0.14000000000000001</v>
      </c>
      <c r="E2207" s="1">
        <v>41093</v>
      </c>
      <c r="F2207">
        <v>-0.67</v>
      </c>
      <c r="G2207" s="1">
        <v>41458</v>
      </c>
      <c r="H2207">
        <v>-3.02</v>
      </c>
      <c r="I2207" s="1">
        <v>41823</v>
      </c>
      <c r="J2207">
        <v>-1.18</v>
      </c>
      <c r="K2207" s="1">
        <v>42188</v>
      </c>
      <c r="L2207">
        <v>9.98</v>
      </c>
    </row>
    <row r="2208" spans="1:12" x14ac:dyDescent="0.15">
      <c r="A2208">
        <v>2690</v>
      </c>
      <c r="B2208" t="s">
        <v>1416</v>
      </c>
      <c r="C2208" s="1">
        <v>40727</v>
      </c>
      <c r="D2208">
        <v>-999</v>
      </c>
      <c r="E2208" s="1">
        <v>41093</v>
      </c>
      <c r="F2208">
        <v>-999</v>
      </c>
      <c r="G2208" s="1">
        <v>41458</v>
      </c>
      <c r="H2208">
        <v>1.1200000000000001</v>
      </c>
      <c r="I2208" s="1">
        <v>41823</v>
      </c>
      <c r="J2208">
        <v>-1.18</v>
      </c>
      <c r="K2208" s="1">
        <v>42188</v>
      </c>
      <c r="L2208">
        <v>2.6</v>
      </c>
    </row>
    <row r="2209" spans="1:12" x14ac:dyDescent="0.15">
      <c r="A2209">
        <v>554</v>
      </c>
      <c r="B2209" t="s">
        <v>419</v>
      </c>
      <c r="C2209" s="1">
        <v>40727</v>
      </c>
      <c r="D2209">
        <v>-0.71</v>
      </c>
      <c r="E2209" s="1">
        <v>41093</v>
      </c>
      <c r="F2209">
        <v>0</v>
      </c>
      <c r="G2209" s="1">
        <v>41458</v>
      </c>
      <c r="H2209">
        <v>0</v>
      </c>
      <c r="I2209" s="1">
        <v>41823</v>
      </c>
      <c r="J2209">
        <v>-1.19</v>
      </c>
      <c r="K2209" s="1">
        <v>42188</v>
      </c>
      <c r="L2209">
        <v>-10.02</v>
      </c>
    </row>
    <row r="2210" spans="1:12" x14ac:dyDescent="0.15">
      <c r="A2210">
        <v>708</v>
      </c>
      <c r="B2210" t="s">
        <v>529</v>
      </c>
      <c r="C2210" s="1">
        <v>40727</v>
      </c>
      <c r="D2210">
        <v>1.46</v>
      </c>
      <c r="E2210" s="1">
        <v>41093</v>
      </c>
      <c r="F2210">
        <v>-0.47</v>
      </c>
      <c r="G2210" s="1">
        <v>41458</v>
      </c>
      <c r="H2210">
        <v>2.0499999999999998</v>
      </c>
      <c r="I2210" s="1">
        <v>41823</v>
      </c>
      <c r="J2210">
        <v>-1.19</v>
      </c>
      <c r="K2210" s="1">
        <v>42188</v>
      </c>
      <c r="L2210">
        <v>0.66</v>
      </c>
    </row>
    <row r="2211" spans="1:12" x14ac:dyDescent="0.15">
      <c r="A2211">
        <v>2214</v>
      </c>
      <c r="B2211" t="s">
        <v>943</v>
      </c>
      <c r="C2211" s="1">
        <v>40727</v>
      </c>
      <c r="D2211">
        <v>1.26</v>
      </c>
      <c r="E2211" s="1">
        <v>41093</v>
      </c>
      <c r="F2211">
        <v>2.4</v>
      </c>
      <c r="G2211" s="1">
        <v>41458</v>
      </c>
      <c r="H2211">
        <v>5.56</v>
      </c>
      <c r="I2211" s="1">
        <v>41823</v>
      </c>
      <c r="J2211">
        <v>-1.19</v>
      </c>
      <c r="K2211" s="1">
        <v>42188</v>
      </c>
      <c r="L2211">
        <v>2.2999999999999998</v>
      </c>
    </row>
    <row r="2212" spans="1:12" x14ac:dyDescent="0.15">
      <c r="A2212">
        <v>2341</v>
      </c>
      <c r="B2212" t="s">
        <v>1068</v>
      </c>
      <c r="C2212" s="1">
        <v>40727</v>
      </c>
      <c r="D2212">
        <v>0.71</v>
      </c>
      <c r="E2212" s="1">
        <v>41093</v>
      </c>
      <c r="F2212">
        <v>3.9</v>
      </c>
      <c r="G2212" s="1">
        <v>41458</v>
      </c>
      <c r="H2212">
        <v>1.17</v>
      </c>
      <c r="I2212" s="1">
        <v>41823</v>
      </c>
      <c r="J2212">
        <v>-1.19</v>
      </c>
      <c r="K2212" s="1">
        <v>42188</v>
      </c>
      <c r="L2212">
        <v>-9.99</v>
      </c>
    </row>
    <row r="2213" spans="1:12" x14ac:dyDescent="0.15">
      <c r="A2213">
        <v>601567</v>
      </c>
      <c r="B2213" t="s">
        <v>2919</v>
      </c>
      <c r="C2213" s="1">
        <v>40727</v>
      </c>
      <c r="D2213">
        <v>1.39</v>
      </c>
      <c r="E2213" s="1">
        <v>41093</v>
      </c>
      <c r="F2213">
        <v>0</v>
      </c>
      <c r="G2213" s="1">
        <v>41458</v>
      </c>
      <c r="H2213">
        <v>0</v>
      </c>
      <c r="I2213" s="1">
        <v>41823</v>
      </c>
      <c r="J2213">
        <v>-1.19</v>
      </c>
      <c r="K2213" s="1">
        <v>42188</v>
      </c>
      <c r="L2213">
        <v>-8.32</v>
      </c>
    </row>
    <row r="2214" spans="1:12" x14ac:dyDescent="0.15">
      <c r="A2214">
        <v>300372</v>
      </c>
      <c r="B2214" t="s">
        <v>1890</v>
      </c>
      <c r="C2214" s="1">
        <v>40727</v>
      </c>
      <c r="D2214">
        <v>-999</v>
      </c>
      <c r="E2214" s="1">
        <v>41093</v>
      </c>
      <c r="F2214">
        <v>-999</v>
      </c>
      <c r="G2214" s="1">
        <v>41458</v>
      </c>
      <c r="H2214">
        <v>-999</v>
      </c>
      <c r="I2214" s="1">
        <v>41823</v>
      </c>
      <c r="J2214">
        <v>-1.2</v>
      </c>
      <c r="K2214" s="1">
        <v>42188</v>
      </c>
      <c r="L2214">
        <v>-9.99</v>
      </c>
    </row>
    <row r="2215" spans="1:12" x14ac:dyDescent="0.15">
      <c r="A2215">
        <v>2700</v>
      </c>
      <c r="B2215" t="s">
        <v>1426</v>
      </c>
      <c r="C2215" s="1">
        <v>40727</v>
      </c>
      <c r="D2215">
        <v>-999</v>
      </c>
      <c r="E2215" s="1">
        <v>41093</v>
      </c>
      <c r="F2215">
        <v>-999</v>
      </c>
      <c r="G2215" s="1">
        <v>41458</v>
      </c>
      <c r="H2215">
        <v>6</v>
      </c>
      <c r="I2215" s="1">
        <v>41823</v>
      </c>
      <c r="J2215">
        <v>-1.21</v>
      </c>
      <c r="K2215" s="1">
        <v>42188</v>
      </c>
      <c r="L2215">
        <v>-9.9499999999999993</v>
      </c>
    </row>
    <row r="2216" spans="1:12" x14ac:dyDescent="0.15">
      <c r="A2216">
        <v>868</v>
      </c>
      <c r="B2216" t="s">
        <v>635</v>
      </c>
      <c r="C2216" s="1">
        <v>40727</v>
      </c>
      <c r="D2216">
        <v>0.39</v>
      </c>
      <c r="E2216" s="1">
        <v>41093</v>
      </c>
      <c r="F2216">
        <v>2.79</v>
      </c>
      <c r="G2216" s="1">
        <v>41458</v>
      </c>
      <c r="H2216">
        <v>-2.66</v>
      </c>
      <c r="I2216" s="1">
        <v>41823</v>
      </c>
      <c r="J2216">
        <v>-1.22</v>
      </c>
      <c r="K2216" s="1">
        <v>42188</v>
      </c>
      <c r="L2216">
        <v>-9.99</v>
      </c>
    </row>
    <row r="2217" spans="1:12" x14ac:dyDescent="0.15">
      <c r="A2217">
        <v>2582</v>
      </c>
      <c r="B2217" t="s">
        <v>1308</v>
      </c>
      <c r="C2217" s="1">
        <v>40727</v>
      </c>
      <c r="D2217">
        <v>-0.51</v>
      </c>
      <c r="E2217" s="1">
        <v>41093</v>
      </c>
      <c r="F2217">
        <v>-1.67</v>
      </c>
      <c r="G2217" s="1">
        <v>41458</v>
      </c>
      <c r="H2217">
        <v>0.38</v>
      </c>
      <c r="I2217" s="1">
        <v>41823</v>
      </c>
      <c r="J2217">
        <v>-1.22</v>
      </c>
      <c r="K2217" s="1">
        <v>42188</v>
      </c>
      <c r="L2217">
        <v>-9.9499999999999993</v>
      </c>
    </row>
    <row r="2218" spans="1:12" x14ac:dyDescent="0.15">
      <c r="A2218">
        <v>300250</v>
      </c>
      <c r="B2218" t="s">
        <v>1769</v>
      </c>
      <c r="C2218" s="1">
        <v>40727</v>
      </c>
      <c r="D2218">
        <v>-999</v>
      </c>
      <c r="E2218" s="1">
        <v>41093</v>
      </c>
      <c r="F2218">
        <v>1.78</v>
      </c>
      <c r="G2218" s="1">
        <v>41458</v>
      </c>
      <c r="H2218">
        <v>0.47</v>
      </c>
      <c r="I2218" s="1">
        <v>41823</v>
      </c>
      <c r="J2218">
        <v>-1.22</v>
      </c>
      <c r="K2218" s="1">
        <v>42188</v>
      </c>
      <c r="L2218">
        <v>-10.039999999999999</v>
      </c>
    </row>
    <row r="2219" spans="1:12" x14ac:dyDescent="0.15">
      <c r="A2219">
        <v>600666</v>
      </c>
      <c r="B2219" t="s">
        <v>2589</v>
      </c>
      <c r="C2219" s="1">
        <v>40727</v>
      </c>
      <c r="D2219">
        <v>-0.51</v>
      </c>
      <c r="E2219" s="1">
        <v>41093</v>
      </c>
      <c r="F2219">
        <v>-0.95</v>
      </c>
      <c r="G2219" s="1">
        <v>41458</v>
      </c>
      <c r="H2219">
        <v>-0.79</v>
      </c>
      <c r="I2219" s="1">
        <v>41823</v>
      </c>
      <c r="J2219">
        <v>-1.22</v>
      </c>
      <c r="K2219" s="1">
        <v>42188</v>
      </c>
      <c r="L2219">
        <v>-5.52</v>
      </c>
    </row>
    <row r="2220" spans="1:12" x14ac:dyDescent="0.15">
      <c r="A2220">
        <v>2191</v>
      </c>
      <c r="B2220" t="s">
        <v>921</v>
      </c>
      <c r="C2220" s="1">
        <v>40727</v>
      </c>
      <c r="D2220">
        <v>4.53</v>
      </c>
      <c r="E2220" s="1">
        <v>41093</v>
      </c>
      <c r="F2220">
        <v>0.21</v>
      </c>
      <c r="G2220" s="1">
        <v>41458</v>
      </c>
      <c r="H2220">
        <v>-0.23</v>
      </c>
      <c r="I2220" s="1">
        <v>41823</v>
      </c>
      <c r="J2220">
        <v>-1.23</v>
      </c>
      <c r="K2220" s="1">
        <v>42188</v>
      </c>
      <c r="L2220">
        <v>1.05</v>
      </c>
    </row>
    <row r="2221" spans="1:12" x14ac:dyDescent="0.15">
      <c r="A2221">
        <v>2600</v>
      </c>
      <c r="B2221" t="s">
        <v>1326</v>
      </c>
      <c r="C2221" s="1">
        <v>40727</v>
      </c>
      <c r="D2221">
        <v>-999</v>
      </c>
      <c r="E2221" s="1">
        <v>41093</v>
      </c>
      <c r="F2221">
        <v>-1.1299999999999999</v>
      </c>
      <c r="G2221" s="1">
        <v>41458</v>
      </c>
      <c r="H2221">
        <v>-1.51</v>
      </c>
      <c r="I2221" s="1">
        <v>41823</v>
      </c>
      <c r="J2221">
        <v>-1.23</v>
      </c>
      <c r="K2221" s="1">
        <v>42188</v>
      </c>
      <c r="L2221">
        <v>-10</v>
      </c>
    </row>
    <row r="2222" spans="1:12" x14ac:dyDescent="0.15">
      <c r="A2222">
        <v>55</v>
      </c>
      <c r="B2222" t="s">
        <v>316</v>
      </c>
      <c r="C2222" s="1">
        <v>40727</v>
      </c>
      <c r="D2222">
        <v>0.33</v>
      </c>
      <c r="E2222" s="1">
        <v>41093</v>
      </c>
      <c r="F2222">
        <v>-0.26</v>
      </c>
      <c r="G2222" s="1">
        <v>41458</v>
      </c>
      <c r="H2222">
        <v>-2.67</v>
      </c>
      <c r="I2222" s="1">
        <v>41823</v>
      </c>
      <c r="J2222">
        <v>-1.24</v>
      </c>
      <c r="K2222" s="1">
        <v>42188</v>
      </c>
      <c r="L2222">
        <v>-10.09</v>
      </c>
    </row>
    <row r="2223" spans="1:12" x14ac:dyDescent="0.15">
      <c r="A2223">
        <v>2029</v>
      </c>
      <c r="B2223" t="s">
        <v>764</v>
      </c>
      <c r="C2223" s="1">
        <v>40727</v>
      </c>
      <c r="D2223">
        <v>-1.1000000000000001</v>
      </c>
      <c r="E2223" s="1">
        <v>41093</v>
      </c>
      <c r="F2223">
        <v>2.0099999999999998</v>
      </c>
      <c r="G2223" s="1">
        <v>41458</v>
      </c>
      <c r="H2223">
        <v>-2.54</v>
      </c>
      <c r="I2223" s="1">
        <v>41823</v>
      </c>
      <c r="J2223">
        <v>-1.24</v>
      </c>
      <c r="K2223" s="1">
        <v>42188</v>
      </c>
      <c r="L2223">
        <v>-10.050000000000001</v>
      </c>
    </row>
    <row r="2224" spans="1:12" x14ac:dyDescent="0.15">
      <c r="A2224">
        <v>300124</v>
      </c>
      <c r="B2224" t="s">
        <v>1644</v>
      </c>
      <c r="C2224" s="1">
        <v>40727</v>
      </c>
      <c r="D2224">
        <v>0.7</v>
      </c>
      <c r="E2224" s="1">
        <v>41093</v>
      </c>
      <c r="F2224">
        <v>-0.41</v>
      </c>
      <c r="G2224" s="1">
        <v>41458</v>
      </c>
      <c r="H2224">
        <v>0.74</v>
      </c>
      <c r="I2224" s="1">
        <v>41823</v>
      </c>
      <c r="J2224">
        <v>-1.24</v>
      </c>
      <c r="K2224" s="1">
        <v>42188</v>
      </c>
      <c r="L2224">
        <v>0.4</v>
      </c>
    </row>
    <row r="2225" spans="1:12" x14ac:dyDescent="0.15">
      <c r="A2225">
        <v>835</v>
      </c>
      <c r="B2225" t="s">
        <v>619</v>
      </c>
      <c r="C2225" s="1">
        <v>40727</v>
      </c>
      <c r="D2225">
        <v>2.0499999999999998</v>
      </c>
      <c r="E2225" s="1">
        <v>41093</v>
      </c>
      <c r="F2225">
        <v>-0.36</v>
      </c>
      <c r="G2225" s="1">
        <v>41458</v>
      </c>
      <c r="H2225">
        <v>-0.21</v>
      </c>
      <c r="I2225" s="1">
        <v>41823</v>
      </c>
      <c r="J2225">
        <v>-1.25</v>
      </c>
      <c r="K2225" s="1">
        <v>42188</v>
      </c>
      <c r="L2225">
        <v>-2.85</v>
      </c>
    </row>
    <row r="2226" spans="1:12" x14ac:dyDescent="0.15">
      <c r="A2226">
        <v>2468</v>
      </c>
      <c r="B2226" t="s">
        <v>1195</v>
      </c>
      <c r="C2226" s="1">
        <v>40727</v>
      </c>
      <c r="D2226">
        <v>1.72</v>
      </c>
      <c r="E2226" s="1">
        <v>41093</v>
      </c>
      <c r="F2226">
        <v>0.67</v>
      </c>
      <c r="G2226" s="1">
        <v>41458</v>
      </c>
      <c r="H2226">
        <v>1.94</v>
      </c>
      <c r="I2226" s="1">
        <v>41823</v>
      </c>
      <c r="J2226">
        <v>-1.25</v>
      </c>
      <c r="K2226" s="1">
        <v>42188</v>
      </c>
      <c r="L2226">
        <v>-3.17</v>
      </c>
    </row>
    <row r="2227" spans="1:12" x14ac:dyDescent="0.15">
      <c r="A2227">
        <v>2711</v>
      </c>
      <c r="B2227" t="s">
        <v>1435</v>
      </c>
      <c r="C2227" s="1">
        <v>40727</v>
      </c>
      <c r="D2227">
        <v>-999</v>
      </c>
      <c r="E2227" s="1">
        <v>41093</v>
      </c>
      <c r="F2227">
        <v>-999</v>
      </c>
      <c r="G2227" s="1">
        <v>41458</v>
      </c>
      <c r="H2227">
        <v>-999</v>
      </c>
      <c r="I2227" s="1">
        <v>41823</v>
      </c>
      <c r="J2227">
        <v>-1.25</v>
      </c>
      <c r="K2227" s="1">
        <v>42188</v>
      </c>
      <c r="L2227">
        <v>-5.47</v>
      </c>
    </row>
    <row r="2228" spans="1:12" x14ac:dyDescent="0.15">
      <c r="A2228">
        <v>300125</v>
      </c>
      <c r="B2228" t="s">
        <v>1645</v>
      </c>
      <c r="C2228" s="1">
        <v>40727</v>
      </c>
      <c r="D2228">
        <v>0.04</v>
      </c>
      <c r="E2228" s="1">
        <v>41093</v>
      </c>
      <c r="F2228">
        <v>0.38</v>
      </c>
      <c r="G2228" s="1">
        <v>41458</v>
      </c>
      <c r="H2228">
        <v>-1.97</v>
      </c>
      <c r="I2228" s="1">
        <v>41823</v>
      </c>
      <c r="J2228">
        <v>-1.25</v>
      </c>
      <c r="K2228" s="1">
        <v>42188</v>
      </c>
      <c r="L2228">
        <v>-10</v>
      </c>
    </row>
    <row r="2229" spans="1:12" x14ac:dyDescent="0.15">
      <c r="A2229">
        <v>300198</v>
      </c>
      <c r="B2229" t="s">
        <v>1717</v>
      </c>
      <c r="C2229" s="1">
        <v>40727</v>
      </c>
      <c r="D2229">
        <v>0.34</v>
      </c>
      <c r="E2229" s="1">
        <v>41093</v>
      </c>
      <c r="F2229">
        <v>1.23</v>
      </c>
      <c r="G2229" s="1">
        <v>41458</v>
      </c>
      <c r="H2229">
        <v>-1.74</v>
      </c>
      <c r="I2229" s="1">
        <v>41823</v>
      </c>
      <c r="J2229">
        <v>-1.25</v>
      </c>
      <c r="K2229" s="1">
        <v>42188</v>
      </c>
      <c r="L2229">
        <v>-9.85</v>
      </c>
    </row>
    <row r="2230" spans="1:12" x14ac:dyDescent="0.15">
      <c r="A2230">
        <v>300018</v>
      </c>
      <c r="B2230" t="s">
        <v>1539</v>
      </c>
      <c r="C2230" s="1">
        <v>40727</v>
      </c>
      <c r="D2230">
        <v>2.72</v>
      </c>
      <c r="E2230" s="1">
        <v>41093</v>
      </c>
      <c r="F2230">
        <v>0.66</v>
      </c>
      <c r="G2230" s="1">
        <v>41458</v>
      </c>
      <c r="H2230">
        <v>-1.17</v>
      </c>
      <c r="I2230" s="1">
        <v>41823</v>
      </c>
      <c r="J2230">
        <v>-1.26</v>
      </c>
      <c r="K2230" s="1">
        <v>42188</v>
      </c>
      <c r="L2230">
        <v>-10.02</v>
      </c>
    </row>
    <row r="2231" spans="1:12" x14ac:dyDescent="0.15">
      <c r="A2231">
        <v>700</v>
      </c>
      <c r="B2231" t="s">
        <v>523</v>
      </c>
      <c r="C2231" s="1">
        <v>40727</v>
      </c>
      <c r="D2231">
        <v>0</v>
      </c>
      <c r="E2231" s="1">
        <v>41093</v>
      </c>
      <c r="F2231">
        <v>8.59</v>
      </c>
      <c r="G2231" s="1">
        <v>41458</v>
      </c>
      <c r="H2231">
        <v>0.8</v>
      </c>
      <c r="I2231" s="1">
        <v>41823</v>
      </c>
      <c r="J2231">
        <v>-1.28</v>
      </c>
      <c r="K2231" s="1">
        <v>42188</v>
      </c>
      <c r="L2231">
        <v>10.09</v>
      </c>
    </row>
    <row r="2232" spans="1:12" x14ac:dyDescent="0.15">
      <c r="A2232">
        <v>600038</v>
      </c>
      <c r="B2232" t="s">
        <v>2067</v>
      </c>
      <c r="C2232" s="1">
        <v>40727</v>
      </c>
      <c r="D2232">
        <v>-1.45</v>
      </c>
      <c r="E2232" s="1">
        <v>41093</v>
      </c>
      <c r="F2232">
        <v>1.06</v>
      </c>
      <c r="G2232" s="1">
        <v>41458</v>
      </c>
      <c r="H2232">
        <v>-0.09</v>
      </c>
      <c r="I2232" s="1">
        <v>41823</v>
      </c>
      <c r="J2232">
        <v>-1.28</v>
      </c>
      <c r="K2232" s="1">
        <v>42188</v>
      </c>
      <c r="L2232">
        <v>-6.23</v>
      </c>
    </row>
    <row r="2233" spans="1:12" x14ac:dyDescent="0.15">
      <c r="A2233">
        <v>600563</v>
      </c>
      <c r="B2233" t="s">
        <v>2497</v>
      </c>
      <c r="C2233" s="1">
        <v>40727</v>
      </c>
      <c r="D2233">
        <v>0.53</v>
      </c>
      <c r="E2233" s="1">
        <v>41093</v>
      </c>
      <c r="F2233">
        <v>0.08</v>
      </c>
      <c r="G2233" s="1">
        <v>41458</v>
      </c>
      <c r="H2233">
        <v>0</v>
      </c>
      <c r="I2233" s="1">
        <v>41823</v>
      </c>
      <c r="J2233">
        <v>-1.28</v>
      </c>
      <c r="K2233" s="1">
        <v>42188</v>
      </c>
      <c r="L2233">
        <v>5.17</v>
      </c>
    </row>
    <row r="2234" spans="1:12" x14ac:dyDescent="0.15">
      <c r="A2234">
        <v>751</v>
      </c>
      <c r="B2234" t="s">
        <v>559</v>
      </c>
      <c r="C2234" s="1">
        <v>40727</v>
      </c>
      <c r="D2234">
        <v>0.33</v>
      </c>
      <c r="E2234" s="1">
        <v>41093</v>
      </c>
      <c r="F2234">
        <v>1.54</v>
      </c>
      <c r="G2234" s="1">
        <v>41458</v>
      </c>
      <c r="H2234">
        <v>-1.29</v>
      </c>
      <c r="I2234" s="1">
        <v>41823</v>
      </c>
      <c r="J2234">
        <v>-1.29</v>
      </c>
      <c r="K2234" s="1">
        <v>42188</v>
      </c>
      <c r="L2234">
        <v>-10</v>
      </c>
    </row>
    <row r="2235" spans="1:12" x14ac:dyDescent="0.15">
      <c r="A2235">
        <v>2474</v>
      </c>
      <c r="B2235" t="s">
        <v>1201</v>
      </c>
      <c r="C2235" s="1">
        <v>40727</v>
      </c>
      <c r="D2235">
        <v>-0.16</v>
      </c>
      <c r="E2235" s="1">
        <v>41093</v>
      </c>
      <c r="F2235">
        <v>-1.58</v>
      </c>
      <c r="G2235" s="1">
        <v>41458</v>
      </c>
      <c r="H2235">
        <v>0</v>
      </c>
      <c r="I2235" s="1">
        <v>41823</v>
      </c>
      <c r="J2235">
        <v>-1.29</v>
      </c>
      <c r="K2235" s="1">
        <v>42188</v>
      </c>
      <c r="L2235">
        <v>-9.9700000000000006</v>
      </c>
    </row>
    <row r="2236" spans="1:12" x14ac:dyDescent="0.15">
      <c r="A2236">
        <v>300260</v>
      </c>
      <c r="B2236" t="s">
        <v>1779</v>
      </c>
      <c r="C2236" s="1">
        <v>40727</v>
      </c>
      <c r="D2236">
        <v>-999</v>
      </c>
      <c r="E2236" s="1">
        <v>41093</v>
      </c>
      <c r="F2236">
        <v>1.79</v>
      </c>
      <c r="G2236" s="1">
        <v>41458</v>
      </c>
      <c r="H2236">
        <v>-1.03</v>
      </c>
      <c r="I2236" s="1">
        <v>41823</v>
      </c>
      <c r="J2236">
        <v>-1.29</v>
      </c>
      <c r="K2236" s="1">
        <v>42188</v>
      </c>
      <c r="L2236">
        <v>-10</v>
      </c>
    </row>
    <row r="2237" spans="1:12" x14ac:dyDescent="0.15">
      <c r="A2237">
        <v>300270</v>
      </c>
      <c r="B2237" t="s">
        <v>1789</v>
      </c>
      <c r="C2237" s="1">
        <v>40727</v>
      </c>
      <c r="D2237">
        <v>-999</v>
      </c>
      <c r="E2237" s="1">
        <v>41093</v>
      </c>
      <c r="F2237">
        <v>0</v>
      </c>
      <c r="G2237" s="1">
        <v>41458</v>
      </c>
      <c r="H2237">
        <v>-1.06</v>
      </c>
      <c r="I2237" s="1">
        <v>41823</v>
      </c>
      <c r="J2237">
        <v>-1.29</v>
      </c>
      <c r="K2237" s="1">
        <v>42188</v>
      </c>
      <c r="L2237">
        <v>-6.32</v>
      </c>
    </row>
    <row r="2238" spans="1:12" x14ac:dyDescent="0.15">
      <c r="A2238">
        <v>300343</v>
      </c>
      <c r="B2238" t="s">
        <v>1862</v>
      </c>
      <c r="C2238" s="1">
        <v>40727</v>
      </c>
      <c r="D2238">
        <v>-999</v>
      </c>
      <c r="E2238" s="1">
        <v>41093</v>
      </c>
      <c r="F2238">
        <v>-999</v>
      </c>
      <c r="G2238" s="1">
        <v>41458</v>
      </c>
      <c r="H2238">
        <v>-0.53</v>
      </c>
      <c r="I2238" s="1">
        <v>41823</v>
      </c>
      <c r="J2238">
        <v>-1.29</v>
      </c>
      <c r="K2238" s="1">
        <v>42188</v>
      </c>
      <c r="L2238">
        <v>-10.039999999999999</v>
      </c>
    </row>
    <row r="2239" spans="1:12" x14ac:dyDescent="0.15">
      <c r="A2239">
        <v>601233</v>
      </c>
      <c r="B2239" t="s">
        <v>2896</v>
      </c>
      <c r="C2239" s="1">
        <v>40727</v>
      </c>
      <c r="D2239">
        <v>0.23</v>
      </c>
      <c r="E2239" s="1">
        <v>41093</v>
      </c>
      <c r="F2239">
        <v>-1.1599999999999999</v>
      </c>
      <c r="G2239" s="1">
        <v>41458</v>
      </c>
      <c r="H2239">
        <v>-1.38</v>
      </c>
      <c r="I2239" s="1">
        <v>41823</v>
      </c>
      <c r="J2239">
        <v>-1.29</v>
      </c>
      <c r="K2239" s="1">
        <v>42188</v>
      </c>
      <c r="L2239">
        <v>-8.5500000000000007</v>
      </c>
    </row>
    <row r="2240" spans="1:12" x14ac:dyDescent="0.15">
      <c r="A2240">
        <v>601890</v>
      </c>
      <c r="B2240" t="s">
        <v>2962</v>
      </c>
      <c r="C2240" s="1">
        <v>40727</v>
      </c>
      <c r="D2240">
        <v>-1.6</v>
      </c>
      <c r="E2240" s="1">
        <v>41093</v>
      </c>
      <c r="F2240">
        <v>10.3</v>
      </c>
      <c r="G2240" s="1">
        <v>41458</v>
      </c>
      <c r="H2240">
        <v>-2.37</v>
      </c>
      <c r="I2240" s="1">
        <v>41823</v>
      </c>
      <c r="J2240">
        <v>-1.29</v>
      </c>
      <c r="K2240" s="1">
        <v>42188</v>
      </c>
      <c r="L2240">
        <v>-10.039999999999999</v>
      </c>
    </row>
    <row r="2241" spans="1:12" x14ac:dyDescent="0.15">
      <c r="A2241">
        <v>300064</v>
      </c>
      <c r="B2241" t="s">
        <v>1584</v>
      </c>
      <c r="C2241" s="1">
        <v>40727</v>
      </c>
      <c r="D2241">
        <v>1.03</v>
      </c>
      <c r="E2241" s="1">
        <v>41093</v>
      </c>
      <c r="F2241">
        <v>1.86</v>
      </c>
      <c r="G2241" s="1">
        <v>41458</v>
      </c>
      <c r="H2241">
        <v>-0.46</v>
      </c>
      <c r="I2241" s="1">
        <v>41823</v>
      </c>
      <c r="J2241">
        <v>-1.3</v>
      </c>
      <c r="K2241" s="1">
        <v>42188</v>
      </c>
      <c r="L2241">
        <v>-9.99</v>
      </c>
    </row>
    <row r="2242" spans="1:12" x14ac:dyDescent="0.15">
      <c r="A2242">
        <v>300042</v>
      </c>
      <c r="B2242" t="s">
        <v>1563</v>
      </c>
      <c r="C2242" s="1">
        <v>40727</v>
      </c>
      <c r="D2242">
        <v>0.19</v>
      </c>
      <c r="E2242" s="1">
        <v>41093</v>
      </c>
      <c r="F2242">
        <v>0.91</v>
      </c>
      <c r="G2242" s="1">
        <v>41458</v>
      </c>
      <c r="H2242">
        <v>0.43</v>
      </c>
      <c r="I2242" s="1">
        <v>41823</v>
      </c>
      <c r="J2242">
        <v>-1.31</v>
      </c>
      <c r="K2242" s="1">
        <v>42188</v>
      </c>
      <c r="L2242">
        <v>-8.83</v>
      </c>
    </row>
    <row r="2243" spans="1:12" x14ac:dyDescent="0.15">
      <c r="A2243">
        <v>300225</v>
      </c>
      <c r="B2243" t="s">
        <v>1744</v>
      </c>
      <c r="C2243" s="1">
        <v>40727</v>
      </c>
      <c r="D2243">
        <v>1.1599999999999999</v>
      </c>
      <c r="E2243" s="1">
        <v>41093</v>
      </c>
      <c r="F2243">
        <v>0.87</v>
      </c>
      <c r="G2243" s="1">
        <v>41458</v>
      </c>
      <c r="H2243">
        <v>-1.04</v>
      </c>
      <c r="I2243" s="1">
        <v>41823</v>
      </c>
      <c r="J2243">
        <v>-1.31</v>
      </c>
      <c r="K2243" s="1">
        <v>42188</v>
      </c>
      <c r="L2243">
        <v>-10.01</v>
      </c>
    </row>
    <row r="2244" spans="1:12" x14ac:dyDescent="0.15">
      <c r="A2244">
        <v>600755</v>
      </c>
      <c r="B2244" t="s">
        <v>2672</v>
      </c>
      <c r="C2244" s="1">
        <v>40727</v>
      </c>
      <c r="D2244">
        <v>0.19</v>
      </c>
      <c r="E2244" s="1">
        <v>41093</v>
      </c>
      <c r="F2244">
        <v>1.84</v>
      </c>
      <c r="G2244" s="1">
        <v>41458</v>
      </c>
      <c r="H2244">
        <v>-0.56000000000000005</v>
      </c>
      <c r="I2244" s="1">
        <v>41823</v>
      </c>
      <c r="J2244">
        <v>-1.31</v>
      </c>
      <c r="K2244" s="1">
        <v>42188</v>
      </c>
      <c r="L2244">
        <v>-10.1</v>
      </c>
    </row>
    <row r="2245" spans="1:12" x14ac:dyDescent="0.15">
      <c r="A2245">
        <v>300207</v>
      </c>
      <c r="B2245" t="s">
        <v>1726</v>
      </c>
      <c r="C2245" s="1">
        <v>40727</v>
      </c>
      <c r="D2245">
        <v>3.24</v>
      </c>
      <c r="E2245" s="1">
        <v>41093</v>
      </c>
      <c r="F2245">
        <v>-2.36</v>
      </c>
      <c r="G2245" s="1">
        <v>41458</v>
      </c>
      <c r="H2245">
        <v>3.34</v>
      </c>
      <c r="I2245" s="1">
        <v>41823</v>
      </c>
      <c r="J2245">
        <v>-1.32</v>
      </c>
      <c r="K2245" s="1">
        <v>42188</v>
      </c>
      <c r="L2245">
        <v>-10.029999999999999</v>
      </c>
    </row>
    <row r="2246" spans="1:12" x14ac:dyDescent="0.15">
      <c r="A2246">
        <v>25</v>
      </c>
      <c r="B2246" t="s">
        <v>293</v>
      </c>
      <c r="C2246" s="1">
        <v>40727</v>
      </c>
      <c r="D2246">
        <v>1.26</v>
      </c>
      <c r="E2246" s="1">
        <v>41093</v>
      </c>
      <c r="F2246">
        <v>0.62</v>
      </c>
      <c r="G2246" s="1">
        <v>41458</v>
      </c>
      <c r="H2246">
        <v>-0.85</v>
      </c>
      <c r="I2246" s="1">
        <v>41823</v>
      </c>
      <c r="J2246">
        <v>-1.33</v>
      </c>
      <c r="K2246" s="1">
        <v>42188</v>
      </c>
      <c r="L2246">
        <v>-9.98</v>
      </c>
    </row>
    <row r="2247" spans="1:12" x14ac:dyDescent="0.15">
      <c r="A2247">
        <v>909</v>
      </c>
      <c r="B2247" t="s">
        <v>664</v>
      </c>
      <c r="C2247" s="1">
        <v>40727</v>
      </c>
      <c r="D2247">
        <v>6.64</v>
      </c>
      <c r="E2247" s="1">
        <v>41093</v>
      </c>
      <c r="F2247">
        <v>0.23</v>
      </c>
      <c r="G2247" s="1">
        <v>41458</v>
      </c>
      <c r="H2247">
        <v>2.8</v>
      </c>
      <c r="I2247" s="1">
        <v>41823</v>
      </c>
      <c r="J2247">
        <v>-1.34</v>
      </c>
      <c r="K2247" s="1">
        <v>42188</v>
      </c>
      <c r="L2247">
        <v>-10.029999999999999</v>
      </c>
    </row>
    <row r="2248" spans="1:12" x14ac:dyDescent="0.15">
      <c r="A2248">
        <v>300205</v>
      </c>
      <c r="B2248" t="s">
        <v>1724</v>
      </c>
      <c r="C2248" s="1">
        <v>40727</v>
      </c>
      <c r="D2248">
        <v>-1.98</v>
      </c>
      <c r="E2248" s="1">
        <v>41093</v>
      </c>
      <c r="F2248">
        <v>1.76</v>
      </c>
      <c r="G2248" s="1">
        <v>41458</v>
      </c>
      <c r="H2248">
        <v>3.5</v>
      </c>
      <c r="I2248" s="1">
        <v>41823</v>
      </c>
      <c r="J2248">
        <v>-1.34</v>
      </c>
      <c r="K2248" s="1">
        <v>42188</v>
      </c>
      <c r="L2248">
        <v>-10.01</v>
      </c>
    </row>
    <row r="2249" spans="1:12" x14ac:dyDescent="0.15">
      <c r="A2249">
        <v>603005</v>
      </c>
      <c r="B2249" t="s">
        <v>2991</v>
      </c>
      <c r="C2249" s="1">
        <v>40727</v>
      </c>
      <c r="D2249">
        <v>-999</v>
      </c>
      <c r="E2249" s="1">
        <v>41093</v>
      </c>
      <c r="F2249">
        <v>-999</v>
      </c>
      <c r="G2249" s="1">
        <v>41458</v>
      </c>
      <c r="H2249">
        <v>-999</v>
      </c>
      <c r="I2249" s="1">
        <v>41823</v>
      </c>
      <c r="J2249">
        <v>-1.34</v>
      </c>
      <c r="K2249" s="1">
        <v>42188</v>
      </c>
      <c r="L2249">
        <v>-4.17</v>
      </c>
    </row>
    <row r="2250" spans="1:12" x14ac:dyDescent="0.15">
      <c r="A2250">
        <v>155</v>
      </c>
      <c r="B2250" t="s">
        <v>339</v>
      </c>
      <c r="C2250" s="1">
        <v>40727</v>
      </c>
      <c r="D2250">
        <v>1.24</v>
      </c>
      <c r="E2250" s="1">
        <v>41093</v>
      </c>
      <c r="F2250">
        <v>1.03</v>
      </c>
      <c r="G2250" s="1">
        <v>41458</v>
      </c>
      <c r="H2250">
        <v>-1.35</v>
      </c>
      <c r="I2250" s="1">
        <v>41823</v>
      </c>
      <c r="J2250">
        <v>-1.35</v>
      </c>
      <c r="K2250" s="1">
        <v>42188</v>
      </c>
      <c r="L2250">
        <v>-4.96</v>
      </c>
    </row>
    <row r="2251" spans="1:12" x14ac:dyDescent="0.15">
      <c r="A2251">
        <v>2292</v>
      </c>
      <c r="B2251" t="s">
        <v>1019</v>
      </c>
      <c r="C2251" s="1">
        <v>40727</v>
      </c>
      <c r="D2251">
        <v>0</v>
      </c>
      <c r="E2251" s="1">
        <v>41093</v>
      </c>
      <c r="F2251">
        <v>1.1399999999999999</v>
      </c>
      <c r="G2251" s="1">
        <v>41458</v>
      </c>
      <c r="H2251">
        <v>2.2999999999999998</v>
      </c>
      <c r="I2251" s="1">
        <v>41823</v>
      </c>
      <c r="J2251">
        <v>-1.35</v>
      </c>
      <c r="K2251" s="1">
        <v>42188</v>
      </c>
      <c r="L2251">
        <v>0.37</v>
      </c>
    </row>
    <row r="2252" spans="1:12" x14ac:dyDescent="0.15">
      <c r="A2252">
        <v>300310</v>
      </c>
      <c r="B2252" t="s">
        <v>1829</v>
      </c>
      <c r="C2252" s="1">
        <v>40727</v>
      </c>
      <c r="D2252">
        <v>-999</v>
      </c>
      <c r="E2252" s="1">
        <v>41093</v>
      </c>
      <c r="F2252">
        <v>0.19</v>
      </c>
      <c r="G2252" s="1">
        <v>41458</v>
      </c>
      <c r="H2252">
        <v>-0.82</v>
      </c>
      <c r="I2252" s="1">
        <v>41823</v>
      </c>
      <c r="J2252">
        <v>-1.35</v>
      </c>
      <c r="K2252" s="1">
        <v>42188</v>
      </c>
      <c r="L2252">
        <v>-7.37</v>
      </c>
    </row>
    <row r="2253" spans="1:12" x14ac:dyDescent="0.15">
      <c r="A2253">
        <v>600372</v>
      </c>
      <c r="B2253" t="s">
        <v>2352</v>
      </c>
      <c r="C2253" s="1">
        <v>40727</v>
      </c>
      <c r="D2253">
        <v>-0.65</v>
      </c>
      <c r="E2253" s="1">
        <v>41093</v>
      </c>
      <c r="F2253">
        <v>-0.22</v>
      </c>
      <c r="G2253" s="1">
        <v>41458</v>
      </c>
      <c r="H2253">
        <v>5.56</v>
      </c>
      <c r="I2253" s="1">
        <v>41823</v>
      </c>
      <c r="J2253">
        <v>-1.35</v>
      </c>
      <c r="K2253" s="1">
        <v>42188</v>
      </c>
      <c r="L2253">
        <v>-10.029999999999999</v>
      </c>
    </row>
    <row r="2254" spans="1:12" x14ac:dyDescent="0.15">
      <c r="A2254">
        <v>2634</v>
      </c>
      <c r="B2254" t="s">
        <v>1360</v>
      </c>
      <c r="C2254" s="1">
        <v>40727</v>
      </c>
      <c r="D2254">
        <v>-999</v>
      </c>
      <c r="E2254" s="1">
        <v>41093</v>
      </c>
      <c r="F2254">
        <v>2.0299999999999998</v>
      </c>
      <c r="G2254" s="1">
        <v>41458</v>
      </c>
      <c r="H2254">
        <v>4.1500000000000004</v>
      </c>
      <c r="I2254" s="1">
        <v>41823</v>
      </c>
      <c r="J2254">
        <v>-1.36</v>
      </c>
      <c r="K2254" s="1">
        <v>42188</v>
      </c>
      <c r="L2254">
        <v>-10.11</v>
      </c>
    </row>
    <row r="2255" spans="1:12" x14ac:dyDescent="0.15">
      <c r="A2255">
        <v>300286</v>
      </c>
      <c r="B2255" t="s">
        <v>1805</v>
      </c>
      <c r="C2255" s="1">
        <v>40727</v>
      </c>
      <c r="D2255">
        <v>-999</v>
      </c>
      <c r="E2255" s="1">
        <v>41093</v>
      </c>
      <c r="F2255">
        <v>3.02</v>
      </c>
      <c r="G2255" s="1">
        <v>41458</v>
      </c>
      <c r="H2255">
        <v>3.53</v>
      </c>
      <c r="I2255" s="1">
        <v>41823</v>
      </c>
      <c r="J2255">
        <v>-1.36</v>
      </c>
      <c r="K2255" s="1">
        <v>42188</v>
      </c>
      <c r="L2255">
        <v>-7.12</v>
      </c>
    </row>
    <row r="2256" spans="1:12" x14ac:dyDescent="0.15">
      <c r="A2256">
        <v>600356</v>
      </c>
      <c r="B2256" t="s">
        <v>2338</v>
      </c>
      <c r="C2256" s="1">
        <v>40727</v>
      </c>
      <c r="D2256">
        <v>1</v>
      </c>
      <c r="E2256" s="1">
        <v>41093</v>
      </c>
      <c r="F2256">
        <v>-1.2</v>
      </c>
      <c r="G2256" s="1">
        <v>41458</v>
      </c>
      <c r="H2256">
        <v>-0.78</v>
      </c>
      <c r="I2256" s="1">
        <v>41823</v>
      </c>
      <c r="J2256">
        <v>-1.36</v>
      </c>
      <c r="K2256" s="1">
        <v>42188</v>
      </c>
      <c r="L2256">
        <v>-4.01</v>
      </c>
    </row>
    <row r="2257" spans="1:12" x14ac:dyDescent="0.15">
      <c r="A2257">
        <v>2296</v>
      </c>
      <c r="B2257" t="s">
        <v>1023</v>
      </c>
      <c r="C2257" s="1">
        <v>40727</v>
      </c>
      <c r="D2257">
        <v>1.42</v>
      </c>
      <c r="E2257" s="1">
        <v>41093</v>
      </c>
      <c r="F2257">
        <v>-1.71</v>
      </c>
      <c r="G2257" s="1">
        <v>41458</v>
      </c>
      <c r="H2257">
        <v>-1.29</v>
      </c>
      <c r="I2257" s="1">
        <v>41823</v>
      </c>
      <c r="J2257">
        <v>-1.37</v>
      </c>
      <c r="K2257" s="1">
        <v>42188</v>
      </c>
      <c r="L2257">
        <v>-10.039999999999999</v>
      </c>
    </row>
    <row r="2258" spans="1:12" x14ac:dyDescent="0.15">
      <c r="A2258">
        <v>2329</v>
      </c>
      <c r="B2258" t="s">
        <v>1056</v>
      </c>
      <c r="C2258" s="1">
        <v>40727</v>
      </c>
      <c r="D2258">
        <v>1.1100000000000001</v>
      </c>
      <c r="E2258" s="1">
        <v>41093</v>
      </c>
      <c r="F2258">
        <v>-0.45</v>
      </c>
      <c r="G2258" s="1">
        <v>41458</v>
      </c>
      <c r="H2258">
        <v>4.58</v>
      </c>
      <c r="I2258" s="1">
        <v>41823</v>
      </c>
      <c r="J2258">
        <v>-1.37</v>
      </c>
      <c r="K2258" s="1">
        <v>42188</v>
      </c>
      <c r="L2258">
        <v>8.34</v>
      </c>
    </row>
    <row r="2259" spans="1:12" x14ac:dyDescent="0.15">
      <c r="A2259">
        <v>300200</v>
      </c>
      <c r="B2259" t="s">
        <v>1719</v>
      </c>
      <c r="C2259" s="1">
        <v>40727</v>
      </c>
      <c r="D2259">
        <v>1.07</v>
      </c>
      <c r="E2259" s="1">
        <v>41093</v>
      </c>
      <c r="F2259">
        <v>1.55</v>
      </c>
      <c r="G2259" s="1">
        <v>41458</v>
      </c>
      <c r="H2259">
        <v>-1.44</v>
      </c>
      <c r="I2259" s="1">
        <v>41823</v>
      </c>
      <c r="J2259">
        <v>-1.37</v>
      </c>
      <c r="K2259" s="1">
        <v>42188</v>
      </c>
      <c r="L2259">
        <v>-10.18</v>
      </c>
    </row>
    <row r="2260" spans="1:12" x14ac:dyDescent="0.15">
      <c r="A2260">
        <v>600074</v>
      </c>
      <c r="B2260" t="s">
        <v>2093</v>
      </c>
      <c r="C2260" s="1">
        <v>40727</v>
      </c>
      <c r="D2260">
        <v>4.55</v>
      </c>
      <c r="E2260" s="1">
        <v>41093</v>
      </c>
      <c r="F2260">
        <v>4.5199999999999996</v>
      </c>
      <c r="G2260" s="1">
        <v>41458</v>
      </c>
      <c r="H2260">
        <v>4.08</v>
      </c>
      <c r="I2260" s="1">
        <v>41823</v>
      </c>
      <c r="J2260">
        <v>-1.37</v>
      </c>
      <c r="K2260" s="1">
        <v>42188</v>
      </c>
      <c r="L2260">
        <v>-9.2799999999999994</v>
      </c>
    </row>
    <row r="2261" spans="1:12" x14ac:dyDescent="0.15">
      <c r="A2261">
        <v>300300</v>
      </c>
      <c r="B2261" t="s">
        <v>1819</v>
      </c>
      <c r="C2261" s="1">
        <v>40727</v>
      </c>
      <c r="D2261">
        <v>-999</v>
      </c>
      <c r="E2261" s="1">
        <v>41093</v>
      </c>
      <c r="F2261">
        <v>0.69</v>
      </c>
      <c r="G2261" s="1">
        <v>41458</v>
      </c>
      <c r="H2261">
        <v>-0.66</v>
      </c>
      <c r="I2261" s="1">
        <v>41823</v>
      </c>
      <c r="J2261">
        <v>-1.38</v>
      </c>
      <c r="K2261" s="1">
        <v>42188</v>
      </c>
      <c r="L2261">
        <v>9.0299999999999994</v>
      </c>
    </row>
    <row r="2262" spans="1:12" x14ac:dyDescent="0.15">
      <c r="A2262">
        <v>600783</v>
      </c>
      <c r="B2262" t="s">
        <v>2698</v>
      </c>
      <c r="C2262" s="1">
        <v>40727</v>
      </c>
      <c r="D2262">
        <v>3.73</v>
      </c>
      <c r="E2262" s="1">
        <v>41093</v>
      </c>
      <c r="F2262">
        <v>2.0499999999999998</v>
      </c>
      <c r="G2262" s="1">
        <v>41458</v>
      </c>
      <c r="H2262">
        <v>4.55</v>
      </c>
      <c r="I2262" s="1">
        <v>41823</v>
      </c>
      <c r="J2262">
        <v>-1.38</v>
      </c>
      <c r="K2262" s="1">
        <v>42188</v>
      </c>
      <c r="L2262">
        <v>-10.06</v>
      </c>
    </row>
    <row r="2263" spans="1:12" x14ac:dyDescent="0.15">
      <c r="A2263">
        <v>2032</v>
      </c>
      <c r="B2263" t="s">
        <v>767</v>
      </c>
      <c r="C2263" s="1">
        <v>40727</v>
      </c>
      <c r="D2263">
        <v>0.48</v>
      </c>
      <c r="E2263" s="1">
        <v>41093</v>
      </c>
      <c r="F2263">
        <v>1.92</v>
      </c>
      <c r="G2263" s="1">
        <v>41458</v>
      </c>
      <c r="H2263">
        <v>-3.64</v>
      </c>
      <c r="I2263" s="1">
        <v>41823</v>
      </c>
      <c r="J2263">
        <v>-1.39</v>
      </c>
      <c r="K2263" s="1">
        <v>42188</v>
      </c>
      <c r="L2263">
        <v>-5.0999999999999996</v>
      </c>
    </row>
    <row r="2264" spans="1:12" x14ac:dyDescent="0.15">
      <c r="A2264">
        <v>2340</v>
      </c>
      <c r="B2264" t="s">
        <v>1067</v>
      </c>
      <c r="C2264" s="1">
        <v>40727</v>
      </c>
      <c r="D2264">
        <v>0.99</v>
      </c>
      <c r="E2264" s="1">
        <v>41093</v>
      </c>
      <c r="F2264">
        <v>2.91</v>
      </c>
      <c r="G2264" s="1">
        <v>41458</v>
      </c>
      <c r="H2264">
        <v>0.27</v>
      </c>
      <c r="I2264" s="1">
        <v>41823</v>
      </c>
      <c r="J2264">
        <v>-1.39</v>
      </c>
      <c r="K2264" s="1">
        <v>42188</v>
      </c>
      <c r="L2264">
        <v>-9.57</v>
      </c>
    </row>
    <row r="2265" spans="1:12" x14ac:dyDescent="0.15">
      <c r="A2265">
        <v>2484</v>
      </c>
      <c r="B2265" t="s">
        <v>1211</v>
      </c>
      <c r="C2265" s="1">
        <v>40727</v>
      </c>
      <c r="D2265">
        <v>0.57999999999999996</v>
      </c>
      <c r="E2265" s="1">
        <v>41093</v>
      </c>
      <c r="F2265">
        <v>2.99</v>
      </c>
      <c r="G2265" s="1">
        <v>41458</v>
      </c>
      <c r="H2265">
        <v>6.69</v>
      </c>
      <c r="I2265" s="1">
        <v>41823</v>
      </c>
      <c r="J2265">
        <v>-1.39</v>
      </c>
      <c r="K2265" s="1">
        <v>42188</v>
      </c>
      <c r="L2265">
        <v>-10.050000000000001</v>
      </c>
    </row>
    <row r="2266" spans="1:12" x14ac:dyDescent="0.15">
      <c r="A2266">
        <v>2513</v>
      </c>
      <c r="B2266" t="s">
        <v>1240</v>
      </c>
      <c r="C2266" s="1">
        <v>40727</v>
      </c>
      <c r="D2266">
        <v>0.99</v>
      </c>
      <c r="E2266" s="1">
        <v>41093</v>
      </c>
      <c r="F2266">
        <v>-2.12</v>
      </c>
      <c r="G2266" s="1">
        <v>41458</v>
      </c>
      <c r="H2266">
        <v>-0.7</v>
      </c>
      <c r="I2266" s="1">
        <v>41823</v>
      </c>
      <c r="J2266">
        <v>-1.39</v>
      </c>
      <c r="K2266" s="1">
        <v>42188</v>
      </c>
      <c r="L2266">
        <v>-8.67</v>
      </c>
    </row>
    <row r="2267" spans="1:12" x14ac:dyDescent="0.15">
      <c r="A2267">
        <v>600138</v>
      </c>
      <c r="B2267" t="s">
        <v>2152</v>
      </c>
      <c r="C2267" s="1">
        <v>40727</v>
      </c>
      <c r="D2267">
        <v>1.34</v>
      </c>
      <c r="E2267" s="1">
        <v>41093</v>
      </c>
      <c r="F2267">
        <v>-0.68</v>
      </c>
      <c r="G2267" s="1">
        <v>41458</v>
      </c>
      <c r="H2267">
        <v>1.96</v>
      </c>
      <c r="I2267" s="1">
        <v>41823</v>
      </c>
      <c r="J2267">
        <v>-1.39</v>
      </c>
      <c r="K2267" s="1">
        <v>42188</v>
      </c>
      <c r="L2267">
        <v>2.25</v>
      </c>
    </row>
    <row r="2268" spans="1:12" x14ac:dyDescent="0.15">
      <c r="A2268">
        <v>1696</v>
      </c>
      <c r="B2268" t="s">
        <v>734</v>
      </c>
      <c r="C2268" s="1">
        <v>40727</v>
      </c>
      <c r="D2268">
        <v>3.92</v>
      </c>
      <c r="E2268" s="1">
        <v>41093</v>
      </c>
      <c r="F2268">
        <v>-1.21</v>
      </c>
      <c r="G2268" s="1">
        <v>41458</v>
      </c>
      <c r="H2268">
        <v>-0.85</v>
      </c>
      <c r="I2268" s="1">
        <v>41823</v>
      </c>
      <c r="J2268">
        <v>-1.4</v>
      </c>
      <c r="K2268" s="1">
        <v>42188</v>
      </c>
      <c r="L2268">
        <v>-10.02</v>
      </c>
    </row>
    <row r="2269" spans="1:12" x14ac:dyDescent="0.15">
      <c r="A2269">
        <v>300104</v>
      </c>
      <c r="B2269" t="s">
        <v>1624</v>
      </c>
      <c r="C2269" s="1">
        <v>40727</v>
      </c>
      <c r="D2269">
        <v>-0.37</v>
      </c>
      <c r="E2269" s="1">
        <v>41093</v>
      </c>
      <c r="F2269">
        <v>1.58</v>
      </c>
      <c r="G2269" s="1">
        <v>41458</v>
      </c>
      <c r="H2269">
        <v>10.050000000000001</v>
      </c>
      <c r="I2269" s="1">
        <v>41823</v>
      </c>
      <c r="J2269">
        <v>-1.4</v>
      </c>
      <c r="K2269" s="1">
        <v>42188</v>
      </c>
      <c r="L2269">
        <v>2.77</v>
      </c>
    </row>
    <row r="2270" spans="1:12" x14ac:dyDescent="0.15">
      <c r="A2270">
        <v>600804</v>
      </c>
      <c r="B2270" t="s">
        <v>2716</v>
      </c>
      <c r="C2270" s="1">
        <v>40727</v>
      </c>
      <c r="D2270">
        <v>0.13</v>
      </c>
      <c r="E2270" s="1">
        <v>41093</v>
      </c>
      <c r="F2270">
        <v>0</v>
      </c>
      <c r="G2270" s="1">
        <v>41458</v>
      </c>
      <c r="H2270">
        <v>3.41</v>
      </c>
      <c r="I2270" s="1">
        <v>41823</v>
      </c>
      <c r="J2270">
        <v>-1.4</v>
      </c>
      <c r="K2270" s="1">
        <v>42188</v>
      </c>
      <c r="L2270">
        <v>-10.01</v>
      </c>
    </row>
    <row r="2271" spans="1:12" x14ac:dyDescent="0.15">
      <c r="A2271">
        <v>600893</v>
      </c>
      <c r="B2271" t="s">
        <v>2798</v>
      </c>
      <c r="C2271" s="1">
        <v>40727</v>
      </c>
      <c r="D2271">
        <v>-1.54</v>
      </c>
      <c r="E2271" s="1">
        <v>41093</v>
      </c>
      <c r="F2271">
        <v>0.71</v>
      </c>
      <c r="G2271" s="1">
        <v>41458</v>
      </c>
      <c r="H2271">
        <v>-1.94</v>
      </c>
      <c r="I2271" s="1">
        <v>41823</v>
      </c>
      <c r="J2271">
        <v>-1.4</v>
      </c>
      <c r="K2271" s="1">
        <v>42188</v>
      </c>
      <c r="L2271">
        <v>-10.039999999999999</v>
      </c>
    </row>
    <row r="2272" spans="1:12" x14ac:dyDescent="0.15">
      <c r="A2272">
        <v>2475</v>
      </c>
      <c r="B2272" t="s">
        <v>1202</v>
      </c>
      <c r="C2272" s="1">
        <v>40727</v>
      </c>
      <c r="D2272">
        <v>3.6</v>
      </c>
      <c r="E2272" s="1">
        <v>41093</v>
      </c>
      <c r="F2272">
        <v>0</v>
      </c>
      <c r="G2272" s="1">
        <v>41458</v>
      </c>
      <c r="H2272">
        <v>5.07</v>
      </c>
      <c r="I2272" s="1">
        <v>41823</v>
      </c>
      <c r="J2272">
        <v>-1.42</v>
      </c>
      <c r="K2272" s="1">
        <v>42188</v>
      </c>
      <c r="L2272">
        <v>-1.61</v>
      </c>
    </row>
    <row r="2273" spans="1:12" x14ac:dyDescent="0.15">
      <c r="A2273">
        <v>300027</v>
      </c>
      <c r="B2273" t="s">
        <v>1548</v>
      </c>
      <c r="C2273" s="1">
        <v>40727</v>
      </c>
      <c r="D2273">
        <v>1.78</v>
      </c>
      <c r="E2273" s="1">
        <v>41093</v>
      </c>
      <c r="F2273">
        <v>-0.53</v>
      </c>
      <c r="G2273" s="1">
        <v>41458</v>
      </c>
      <c r="H2273">
        <v>-9.81</v>
      </c>
      <c r="I2273" s="1">
        <v>41823</v>
      </c>
      <c r="J2273">
        <v>-1.42</v>
      </c>
      <c r="K2273" s="1">
        <v>42188</v>
      </c>
      <c r="L2273">
        <v>5.32</v>
      </c>
    </row>
    <row r="2274" spans="1:12" x14ac:dyDescent="0.15">
      <c r="A2274">
        <v>300133</v>
      </c>
      <c r="B2274" t="s">
        <v>1653</v>
      </c>
      <c r="C2274" s="1">
        <v>40727</v>
      </c>
      <c r="D2274">
        <v>-1.32</v>
      </c>
      <c r="E2274" s="1">
        <v>41093</v>
      </c>
      <c r="F2274">
        <v>0.87</v>
      </c>
      <c r="G2274" s="1">
        <v>41458</v>
      </c>
      <c r="H2274">
        <v>0.3</v>
      </c>
      <c r="I2274" s="1">
        <v>41823</v>
      </c>
      <c r="J2274">
        <v>-1.42</v>
      </c>
      <c r="K2274" s="1">
        <v>42188</v>
      </c>
      <c r="L2274">
        <v>9.16</v>
      </c>
    </row>
    <row r="2275" spans="1:12" x14ac:dyDescent="0.15">
      <c r="A2275">
        <v>300136</v>
      </c>
      <c r="B2275" t="s">
        <v>1656</v>
      </c>
      <c r="C2275" s="1">
        <v>40727</v>
      </c>
      <c r="D2275">
        <v>2.83</v>
      </c>
      <c r="E2275" s="1">
        <v>41093</v>
      </c>
      <c r="F2275">
        <v>0</v>
      </c>
      <c r="G2275" s="1">
        <v>41458</v>
      </c>
      <c r="H2275">
        <v>5.64</v>
      </c>
      <c r="I2275" s="1">
        <v>41823</v>
      </c>
      <c r="J2275">
        <v>-1.42</v>
      </c>
      <c r="K2275" s="1">
        <v>42188</v>
      </c>
      <c r="L2275">
        <v>-9.76</v>
      </c>
    </row>
    <row r="2276" spans="1:12" x14ac:dyDescent="0.15">
      <c r="A2276">
        <v>600126</v>
      </c>
      <c r="B2276" t="s">
        <v>2141</v>
      </c>
      <c r="C2276" s="1">
        <v>40727</v>
      </c>
      <c r="D2276">
        <v>-0.56999999999999995</v>
      </c>
      <c r="E2276" s="1">
        <v>41093</v>
      </c>
      <c r="F2276">
        <v>-0.28000000000000003</v>
      </c>
      <c r="G2276" s="1">
        <v>41458</v>
      </c>
      <c r="H2276">
        <v>1.01</v>
      </c>
      <c r="I2276" s="1">
        <v>41823</v>
      </c>
      <c r="J2276">
        <v>-1.42</v>
      </c>
      <c r="K2276" s="1">
        <v>42188</v>
      </c>
      <c r="L2276">
        <v>-9.9499999999999993</v>
      </c>
    </row>
    <row r="2277" spans="1:12" x14ac:dyDescent="0.15">
      <c r="A2277">
        <v>37</v>
      </c>
      <c r="B2277" t="s">
        <v>305</v>
      </c>
      <c r="C2277" s="1">
        <v>40727</v>
      </c>
      <c r="D2277">
        <v>0.59</v>
      </c>
      <c r="E2277" s="1">
        <v>41093</v>
      </c>
      <c r="F2277">
        <v>-2.02</v>
      </c>
      <c r="G2277" s="1">
        <v>41458</v>
      </c>
      <c r="H2277">
        <v>-1.08</v>
      </c>
      <c r="I2277" s="1">
        <v>41823</v>
      </c>
      <c r="J2277">
        <v>-1.44</v>
      </c>
      <c r="K2277" s="1">
        <v>42188</v>
      </c>
      <c r="L2277">
        <v>-10.039999999999999</v>
      </c>
    </row>
    <row r="2278" spans="1:12" x14ac:dyDescent="0.15">
      <c r="A2278">
        <v>2021</v>
      </c>
      <c r="B2278" t="s">
        <v>756</v>
      </c>
      <c r="C2278" s="1">
        <v>40727</v>
      </c>
      <c r="D2278">
        <v>-0.19</v>
      </c>
      <c r="E2278" s="1">
        <v>41093</v>
      </c>
      <c r="F2278">
        <v>-1.8</v>
      </c>
      <c r="G2278" s="1">
        <v>41458</v>
      </c>
      <c r="H2278">
        <v>4.17</v>
      </c>
      <c r="I2278" s="1">
        <v>41823</v>
      </c>
      <c r="J2278">
        <v>-1.44</v>
      </c>
      <c r="K2278" s="1">
        <v>42188</v>
      </c>
      <c r="L2278">
        <v>-9.99</v>
      </c>
    </row>
    <row r="2279" spans="1:12" x14ac:dyDescent="0.15">
      <c r="A2279">
        <v>2536</v>
      </c>
      <c r="B2279" t="s">
        <v>1262</v>
      </c>
      <c r="C2279" s="1">
        <v>40727</v>
      </c>
      <c r="D2279">
        <v>0.36</v>
      </c>
      <c r="E2279" s="1">
        <v>41093</v>
      </c>
      <c r="F2279">
        <v>0</v>
      </c>
      <c r="G2279" s="1">
        <v>41458</v>
      </c>
      <c r="H2279">
        <v>-0.88</v>
      </c>
      <c r="I2279" s="1">
        <v>41823</v>
      </c>
      <c r="J2279">
        <v>-1.44</v>
      </c>
      <c r="K2279" s="1">
        <v>42188</v>
      </c>
      <c r="L2279">
        <v>-10.09</v>
      </c>
    </row>
    <row r="2280" spans="1:12" x14ac:dyDescent="0.15">
      <c r="A2280">
        <v>2008</v>
      </c>
      <c r="B2280" t="s">
        <v>743</v>
      </c>
      <c r="C2280" s="1">
        <v>40727</v>
      </c>
      <c r="D2280">
        <v>-0.09</v>
      </c>
      <c r="E2280" s="1">
        <v>41093</v>
      </c>
      <c r="F2280">
        <v>2.16</v>
      </c>
      <c r="G2280" s="1">
        <v>41458</v>
      </c>
      <c r="H2280">
        <v>-1.53</v>
      </c>
      <c r="I2280" s="1">
        <v>41823</v>
      </c>
      <c r="J2280">
        <v>-1.45</v>
      </c>
      <c r="K2280" s="1">
        <v>42188</v>
      </c>
      <c r="L2280">
        <v>-3.53</v>
      </c>
    </row>
    <row r="2281" spans="1:12" x14ac:dyDescent="0.15">
      <c r="A2281">
        <v>2425</v>
      </c>
      <c r="B2281" t="s">
        <v>1152</v>
      </c>
      <c r="C2281" s="1">
        <v>40727</v>
      </c>
      <c r="D2281">
        <v>0.26</v>
      </c>
      <c r="E2281" s="1">
        <v>41093</v>
      </c>
      <c r="F2281">
        <v>3.16</v>
      </c>
      <c r="G2281" s="1">
        <v>41458</v>
      </c>
      <c r="H2281">
        <v>-0.5</v>
      </c>
      <c r="I2281" s="1">
        <v>41823</v>
      </c>
      <c r="J2281">
        <v>-1.45</v>
      </c>
      <c r="K2281" s="1">
        <v>42188</v>
      </c>
      <c r="L2281">
        <v>5.59</v>
      </c>
    </row>
    <row r="2282" spans="1:12" x14ac:dyDescent="0.15">
      <c r="A2282">
        <v>2568</v>
      </c>
      <c r="B2282" t="s">
        <v>1294</v>
      </c>
      <c r="C2282" s="1">
        <v>40727</v>
      </c>
      <c r="D2282">
        <v>2.0699999999999998</v>
      </c>
      <c r="E2282" s="1">
        <v>41093</v>
      </c>
      <c r="F2282">
        <v>12.11</v>
      </c>
      <c r="G2282" s="1">
        <v>41458</v>
      </c>
      <c r="H2282">
        <v>-2.66</v>
      </c>
      <c r="I2282" s="1">
        <v>41823</v>
      </c>
      <c r="J2282">
        <v>-1.45</v>
      </c>
      <c r="K2282" s="1">
        <v>42188</v>
      </c>
      <c r="L2282">
        <v>4.62</v>
      </c>
    </row>
    <row r="2283" spans="1:12" x14ac:dyDescent="0.15">
      <c r="A2283">
        <v>300007</v>
      </c>
      <c r="B2283" t="s">
        <v>1528</v>
      </c>
      <c r="C2283" s="1">
        <v>40727</v>
      </c>
      <c r="D2283">
        <v>-0.36</v>
      </c>
      <c r="E2283" s="1">
        <v>41093</v>
      </c>
      <c r="F2283">
        <v>0.53</v>
      </c>
      <c r="G2283" s="1">
        <v>41458</v>
      </c>
      <c r="H2283">
        <v>1.74</v>
      </c>
      <c r="I2283" s="1">
        <v>41823</v>
      </c>
      <c r="J2283">
        <v>-1.45</v>
      </c>
      <c r="K2283" s="1">
        <v>42188</v>
      </c>
      <c r="L2283">
        <v>-10</v>
      </c>
    </row>
    <row r="2284" spans="1:12" x14ac:dyDescent="0.15">
      <c r="A2284">
        <v>600490</v>
      </c>
      <c r="B2284" t="s">
        <v>2435</v>
      </c>
      <c r="C2284" s="1">
        <v>40727</v>
      </c>
      <c r="D2284">
        <v>-0.26</v>
      </c>
      <c r="E2284" s="1">
        <v>41093</v>
      </c>
      <c r="F2284">
        <v>0.78</v>
      </c>
      <c r="G2284" s="1">
        <v>41458</v>
      </c>
      <c r="H2284">
        <v>0.35</v>
      </c>
      <c r="I2284" s="1">
        <v>41823</v>
      </c>
      <c r="J2284">
        <v>-1.45</v>
      </c>
      <c r="K2284" s="1">
        <v>42188</v>
      </c>
      <c r="L2284">
        <v>-10.01</v>
      </c>
    </row>
    <row r="2285" spans="1:12" x14ac:dyDescent="0.15">
      <c r="A2285">
        <v>823</v>
      </c>
      <c r="B2285" t="s">
        <v>611</v>
      </c>
      <c r="C2285" s="1">
        <v>40727</v>
      </c>
      <c r="D2285">
        <v>-1.28</v>
      </c>
      <c r="E2285" s="1">
        <v>41093</v>
      </c>
      <c r="F2285">
        <v>-1.01</v>
      </c>
      <c r="G2285" s="1">
        <v>41458</v>
      </c>
      <c r="H2285">
        <v>-0.84</v>
      </c>
      <c r="I2285" s="1">
        <v>41823</v>
      </c>
      <c r="J2285">
        <v>-1.46</v>
      </c>
      <c r="K2285" s="1">
        <v>42188</v>
      </c>
      <c r="L2285">
        <v>-8.6199999999999992</v>
      </c>
    </row>
    <row r="2286" spans="1:12" x14ac:dyDescent="0.15">
      <c r="A2286">
        <v>300155</v>
      </c>
      <c r="B2286" t="s">
        <v>1675</v>
      </c>
      <c r="C2286" s="1">
        <v>40727</v>
      </c>
      <c r="D2286">
        <v>0.55000000000000004</v>
      </c>
      <c r="E2286" s="1">
        <v>41093</v>
      </c>
      <c r="F2286">
        <v>3.3</v>
      </c>
      <c r="G2286" s="1">
        <v>41458</v>
      </c>
      <c r="H2286">
        <v>2.0499999999999998</v>
      </c>
      <c r="I2286" s="1">
        <v>41823</v>
      </c>
      <c r="J2286">
        <v>-1.46</v>
      </c>
      <c r="K2286" s="1">
        <v>42188</v>
      </c>
      <c r="L2286">
        <v>2.35</v>
      </c>
    </row>
    <row r="2287" spans="1:12" x14ac:dyDescent="0.15">
      <c r="A2287">
        <v>2476</v>
      </c>
      <c r="B2287" t="s">
        <v>1203</v>
      </c>
      <c r="C2287" s="1">
        <v>40727</v>
      </c>
      <c r="D2287">
        <v>-0.43</v>
      </c>
      <c r="E2287" s="1">
        <v>41093</v>
      </c>
      <c r="F2287">
        <v>5.5</v>
      </c>
      <c r="G2287" s="1">
        <v>41458</v>
      </c>
      <c r="H2287">
        <v>-1.54</v>
      </c>
      <c r="I2287" s="1">
        <v>41823</v>
      </c>
      <c r="J2287">
        <v>-1.47</v>
      </c>
      <c r="K2287" s="1">
        <v>42188</v>
      </c>
      <c r="L2287">
        <v>-10.01</v>
      </c>
    </row>
    <row r="2288" spans="1:12" x14ac:dyDescent="0.15">
      <c r="A2288">
        <v>2503</v>
      </c>
      <c r="B2288" t="s">
        <v>1230</v>
      </c>
      <c r="C2288" s="1">
        <v>40727</v>
      </c>
      <c r="D2288">
        <v>-0.55000000000000004</v>
      </c>
      <c r="E2288" s="1">
        <v>41093</v>
      </c>
      <c r="F2288">
        <v>1.62</v>
      </c>
      <c r="G2288" s="1">
        <v>41458</v>
      </c>
      <c r="H2288">
        <v>-3.68</v>
      </c>
      <c r="I2288" s="1">
        <v>41823</v>
      </c>
      <c r="J2288">
        <v>-1.47</v>
      </c>
      <c r="K2288" s="1">
        <v>42188</v>
      </c>
      <c r="L2288">
        <v>-0.21</v>
      </c>
    </row>
    <row r="2289" spans="1:12" x14ac:dyDescent="0.15">
      <c r="A2289">
        <v>603308</v>
      </c>
      <c r="B2289" t="s">
        <v>3046</v>
      </c>
      <c r="C2289" s="1">
        <v>40727</v>
      </c>
      <c r="D2289">
        <v>-999</v>
      </c>
      <c r="E2289" s="1">
        <v>41093</v>
      </c>
      <c r="F2289">
        <v>-999</v>
      </c>
      <c r="G2289" s="1">
        <v>41458</v>
      </c>
      <c r="H2289">
        <v>-999</v>
      </c>
      <c r="I2289" s="1">
        <v>41823</v>
      </c>
      <c r="J2289">
        <v>-1.47</v>
      </c>
      <c r="K2289" s="1">
        <v>42188</v>
      </c>
      <c r="L2289">
        <v>-5.1100000000000003</v>
      </c>
    </row>
    <row r="2290" spans="1:12" x14ac:dyDescent="0.15">
      <c r="A2290">
        <v>2115</v>
      </c>
      <c r="B2290" t="s">
        <v>847</v>
      </c>
      <c r="C2290" s="1">
        <v>40727</v>
      </c>
      <c r="D2290">
        <v>0.61</v>
      </c>
      <c r="E2290" s="1">
        <v>41093</v>
      </c>
      <c r="F2290">
        <v>-0.32</v>
      </c>
      <c r="G2290" s="1">
        <v>41458</v>
      </c>
      <c r="H2290">
        <v>0.53</v>
      </c>
      <c r="I2290" s="1">
        <v>41823</v>
      </c>
      <c r="J2290">
        <v>-1.48</v>
      </c>
      <c r="K2290" s="1">
        <v>42188</v>
      </c>
      <c r="L2290">
        <v>-10.050000000000001</v>
      </c>
    </row>
    <row r="2291" spans="1:12" x14ac:dyDescent="0.15">
      <c r="A2291">
        <v>300001</v>
      </c>
      <c r="B2291" t="s">
        <v>1522</v>
      </c>
      <c r="C2291" s="1">
        <v>40727</v>
      </c>
      <c r="D2291">
        <v>0.41</v>
      </c>
      <c r="E2291" s="1">
        <v>41093</v>
      </c>
      <c r="F2291">
        <v>-0.33</v>
      </c>
      <c r="G2291" s="1">
        <v>41458</v>
      </c>
      <c r="H2291">
        <v>4</v>
      </c>
      <c r="I2291" s="1">
        <v>41823</v>
      </c>
      <c r="J2291">
        <v>-1.48</v>
      </c>
      <c r="K2291" s="1">
        <v>42188</v>
      </c>
      <c r="L2291">
        <v>5.61</v>
      </c>
    </row>
    <row r="2292" spans="1:12" x14ac:dyDescent="0.15">
      <c r="A2292">
        <v>300318</v>
      </c>
      <c r="B2292" t="s">
        <v>1837</v>
      </c>
      <c r="C2292" s="1">
        <v>40727</v>
      </c>
      <c r="D2292">
        <v>-999</v>
      </c>
      <c r="E2292" s="1">
        <v>41093</v>
      </c>
      <c r="F2292">
        <v>-1.36</v>
      </c>
      <c r="G2292" s="1">
        <v>41458</v>
      </c>
      <c r="H2292">
        <v>-0.38</v>
      </c>
      <c r="I2292" s="1">
        <v>41823</v>
      </c>
      <c r="J2292">
        <v>-1.48</v>
      </c>
      <c r="K2292" s="1">
        <v>42188</v>
      </c>
      <c r="L2292">
        <v>-9.99</v>
      </c>
    </row>
    <row r="2293" spans="1:12" x14ac:dyDescent="0.15">
      <c r="A2293">
        <v>600555</v>
      </c>
      <c r="B2293" t="s">
        <v>2489</v>
      </c>
      <c r="C2293" s="1">
        <v>40727</v>
      </c>
      <c r="D2293">
        <v>0.4</v>
      </c>
      <c r="E2293" s="1">
        <v>41093</v>
      </c>
      <c r="F2293">
        <v>1.57</v>
      </c>
      <c r="G2293" s="1">
        <v>41458</v>
      </c>
      <c r="H2293">
        <v>-2.16</v>
      </c>
      <c r="I2293" s="1">
        <v>41823</v>
      </c>
      <c r="J2293">
        <v>-1.48</v>
      </c>
      <c r="K2293" s="1">
        <v>42188</v>
      </c>
      <c r="L2293">
        <v>9.41</v>
      </c>
    </row>
    <row r="2294" spans="1:12" x14ac:dyDescent="0.15">
      <c r="A2294">
        <v>2143</v>
      </c>
      <c r="B2294" t="s">
        <v>875</v>
      </c>
      <c r="C2294" s="1">
        <v>40727</v>
      </c>
      <c r="D2294">
        <v>0.42</v>
      </c>
      <c r="E2294" s="1">
        <v>41093</v>
      </c>
      <c r="F2294">
        <v>1.1000000000000001</v>
      </c>
      <c r="G2294" s="1">
        <v>41458</v>
      </c>
      <c r="H2294">
        <v>-0.65</v>
      </c>
      <c r="I2294" s="1">
        <v>41823</v>
      </c>
      <c r="J2294">
        <v>-1.49</v>
      </c>
      <c r="K2294" s="1">
        <v>42188</v>
      </c>
      <c r="L2294">
        <v>3.75</v>
      </c>
    </row>
    <row r="2295" spans="1:12" x14ac:dyDescent="0.15">
      <c r="A2295">
        <v>2148</v>
      </c>
      <c r="B2295" t="s">
        <v>880</v>
      </c>
      <c r="C2295" s="1">
        <v>40727</v>
      </c>
      <c r="D2295">
        <v>2.13</v>
      </c>
      <c r="E2295" s="1">
        <v>41093</v>
      </c>
      <c r="F2295">
        <v>2.5</v>
      </c>
      <c r="G2295" s="1">
        <v>41458</v>
      </c>
      <c r="H2295">
        <v>5.79</v>
      </c>
      <c r="I2295" s="1">
        <v>41823</v>
      </c>
      <c r="J2295">
        <v>-1.5</v>
      </c>
      <c r="K2295" s="1">
        <v>42188</v>
      </c>
      <c r="L2295">
        <v>-9.99</v>
      </c>
    </row>
    <row r="2296" spans="1:12" x14ac:dyDescent="0.15">
      <c r="A2296">
        <v>530</v>
      </c>
      <c r="B2296" t="s">
        <v>399</v>
      </c>
      <c r="C2296" s="1">
        <v>40727</v>
      </c>
      <c r="D2296">
        <v>-0.28999999999999998</v>
      </c>
      <c r="E2296" s="1">
        <v>41093</v>
      </c>
      <c r="F2296">
        <v>0.24</v>
      </c>
      <c r="G2296" s="1">
        <v>41458</v>
      </c>
      <c r="H2296">
        <v>6.08</v>
      </c>
      <c r="I2296" s="1">
        <v>41823</v>
      </c>
      <c r="J2296">
        <v>-1.51</v>
      </c>
      <c r="K2296" s="1">
        <v>42188</v>
      </c>
      <c r="L2296">
        <v>-7.26</v>
      </c>
    </row>
    <row r="2297" spans="1:12" x14ac:dyDescent="0.15">
      <c r="A2297">
        <v>600661</v>
      </c>
      <c r="B2297" t="s">
        <v>2584</v>
      </c>
      <c r="C2297" s="1">
        <v>40727</v>
      </c>
      <c r="D2297">
        <v>-0.81</v>
      </c>
      <c r="E2297" s="1">
        <v>41093</v>
      </c>
      <c r="F2297">
        <v>0.15</v>
      </c>
      <c r="G2297" s="1">
        <v>41458</v>
      </c>
      <c r="H2297">
        <v>-1.02</v>
      </c>
      <c r="I2297" s="1">
        <v>41823</v>
      </c>
      <c r="J2297">
        <v>-1.51</v>
      </c>
      <c r="K2297" s="1">
        <v>42188</v>
      </c>
      <c r="L2297">
        <v>-10.01</v>
      </c>
    </row>
    <row r="2298" spans="1:12" x14ac:dyDescent="0.15">
      <c r="A2298">
        <v>995</v>
      </c>
      <c r="B2298" t="s">
        <v>730</v>
      </c>
      <c r="C2298" s="1">
        <v>40727</v>
      </c>
      <c r="D2298">
        <v>5.01</v>
      </c>
      <c r="E2298" s="1">
        <v>41093</v>
      </c>
      <c r="F2298">
        <v>-0.31</v>
      </c>
      <c r="G2298" s="1">
        <v>41458</v>
      </c>
      <c r="H2298">
        <v>-1.76</v>
      </c>
      <c r="I2298" s="1">
        <v>41823</v>
      </c>
      <c r="J2298">
        <v>-1.52</v>
      </c>
      <c r="K2298" s="1">
        <v>42188</v>
      </c>
      <c r="L2298">
        <v>5.63</v>
      </c>
    </row>
    <row r="2299" spans="1:12" x14ac:dyDescent="0.15">
      <c r="A2299">
        <v>2352</v>
      </c>
      <c r="B2299" t="s">
        <v>1079</v>
      </c>
      <c r="C2299" s="1">
        <v>40727</v>
      </c>
      <c r="D2299">
        <v>-0.74</v>
      </c>
      <c r="E2299" s="1">
        <v>41093</v>
      </c>
      <c r="F2299">
        <v>1.25</v>
      </c>
      <c r="G2299" s="1">
        <v>41458</v>
      </c>
      <c r="H2299">
        <v>0.19</v>
      </c>
      <c r="I2299" s="1">
        <v>41823</v>
      </c>
      <c r="J2299">
        <v>-1.52</v>
      </c>
      <c r="K2299" s="1">
        <v>42188</v>
      </c>
      <c r="L2299">
        <v>0.95</v>
      </c>
    </row>
    <row r="2300" spans="1:12" x14ac:dyDescent="0.15">
      <c r="A2300">
        <v>300352</v>
      </c>
      <c r="B2300" t="s">
        <v>1871</v>
      </c>
      <c r="C2300" s="1">
        <v>40727</v>
      </c>
      <c r="D2300">
        <v>-999</v>
      </c>
      <c r="E2300" s="1">
        <v>41093</v>
      </c>
      <c r="F2300">
        <v>-999</v>
      </c>
      <c r="G2300" s="1">
        <v>41458</v>
      </c>
      <c r="H2300">
        <v>7.91</v>
      </c>
      <c r="I2300" s="1">
        <v>41823</v>
      </c>
      <c r="J2300">
        <v>-1.52</v>
      </c>
      <c r="K2300" s="1">
        <v>42188</v>
      </c>
      <c r="L2300">
        <v>-9.99</v>
      </c>
    </row>
    <row r="2301" spans="1:12" x14ac:dyDescent="0.15">
      <c r="A2301">
        <v>2482</v>
      </c>
      <c r="B2301" t="s">
        <v>1209</v>
      </c>
      <c r="C2301" s="1">
        <v>40727</v>
      </c>
      <c r="D2301">
        <v>-0.68</v>
      </c>
      <c r="E2301" s="1">
        <v>41093</v>
      </c>
      <c r="F2301">
        <v>-0.83</v>
      </c>
      <c r="G2301" s="1">
        <v>41458</v>
      </c>
      <c r="H2301">
        <v>-3.49</v>
      </c>
      <c r="I2301" s="1">
        <v>41823</v>
      </c>
      <c r="J2301">
        <v>-1.53</v>
      </c>
      <c r="K2301" s="1">
        <v>42188</v>
      </c>
      <c r="L2301">
        <v>-8.2899999999999991</v>
      </c>
    </row>
    <row r="2302" spans="1:12" x14ac:dyDescent="0.15">
      <c r="A2302">
        <v>2402</v>
      </c>
      <c r="B2302" t="s">
        <v>1129</v>
      </c>
      <c r="C2302" s="1">
        <v>40727</v>
      </c>
      <c r="D2302">
        <v>-0.53</v>
      </c>
      <c r="E2302" s="1">
        <v>41093</v>
      </c>
      <c r="F2302">
        <v>0</v>
      </c>
      <c r="G2302" s="1">
        <v>41458</v>
      </c>
      <c r="H2302">
        <v>4.29</v>
      </c>
      <c r="I2302" s="1">
        <v>41823</v>
      </c>
      <c r="J2302">
        <v>-1.54</v>
      </c>
      <c r="K2302" s="1">
        <v>42188</v>
      </c>
      <c r="L2302">
        <v>-1.58</v>
      </c>
    </row>
    <row r="2303" spans="1:12" x14ac:dyDescent="0.15">
      <c r="A2303">
        <v>300322</v>
      </c>
      <c r="B2303" t="s">
        <v>1841</v>
      </c>
      <c r="C2303" s="1">
        <v>40727</v>
      </c>
      <c r="D2303">
        <v>-999</v>
      </c>
      <c r="E2303" s="1">
        <v>41093</v>
      </c>
      <c r="F2303">
        <v>-1.76</v>
      </c>
      <c r="G2303" s="1">
        <v>41458</v>
      </c>
      <c r="H2303">
        <v>3.85</v>
      </c>
      <c r="I2303" s="1">
        <v>41823</v>
      </c>
      <c r="J2303">
        <v>-1.54</v>
      </c>
      <c r="K2303" s="1">
        <v>42188</v>
      </c>
      <c r="L2303">
        <v>-5.81</v>
      </c>
    </row>
    <row r="2304" spans="1:12" x14ac:dyDescent="0.15">
      <c r="A2304">
        <v>600817</v>
      </c>
      <c r="B2304" t="s">
        <v>2728</v>
      </c>
      <c r="C2304" s="1">
        <v>40727</v>
      </c>
      <c r="D2304">
        <v>-0.35</v>
      </c>
      <c r="E2304" s="1">
        <v>41093</v>
      </c>
      <c r="F2304">
        <v>-0.35</v>
      </c>
      <c r="G2304" s="1">
        <v>41458</v>
      </c>
      <c r="H2304">
        <v>-4.84</v>
      </c>
      <c r="I2304" s="1">
        <v>41823</v>
      </c>
      <c r="J2304">
        <v>-1.54</v>
      </c>
      <c r="K2304" s="1">
        <v>42188</v>
      </c>
      <c r="L2304">
        <v>3.31</v>
      </c>
    </row>
    <row r="2305" spans="1:12" x14ac:dyDescent="0.15">
      <c r="A2305">
        <v>300101</v>
      </c>
      <c r="B2305" t="s">
        <v>1621</v>
      </c>
      <c r="C2305" s="1">
        <v>40727</v>
      </c>
      <c r="D2305">
        <v>0</v>
      </c>
      <c r="E2305" s="1">
        <v>41093</v>
      </c>
      <c r="F2305">
        <v>4.49</v>
      </c>
      <c r="G2305" s="1">
        <v>41458</v>
      </c>
      <c r="H2305">
        <v>0</v>
      </c>
      <c r="I2305" s="1">
        <v>41823</v>
      </c>
      <c r="J2305">
        <v>-1.55</v>
      </c>
      <c r="K2305" s="1">
        <v>42188</v>
      </c>
      <c r="L2305">
        <v>-10.02</v>
      </c>
    </row>
    <row r="2306" spans="1:12" x14ac:dyDescent="0.15">
      <c r="A2306">
        <v>300223</v>
      </c>
      <c r="B2306" t="s">
        <v>1742</v>
      </c>
      <c r="C2306" s="1">
        <v>40727</v>
      </c>
      <c r="D2306">
        <v>-0.31</v>
      </c>
      <c r="E2306" s="1">
        <v>41093</v>
      </c>
      <c r="F2306">
        <v>3.78</v>
      </c>
      <c r="G2306" s="1">
        <v>41458</v>
      </c>
      <c r="H2306">
        <v>5.91</v>
      </c>
      <c r="I2306" s="1">
        <v>41823</v>
      </c>
      <c r="J2306">
        <v>-1.55</v>
      </c>
      <c r="K2306" s="1">
        <v>42188</v>
      </c>
      <c r="L2306">
        <v>-10.02</v>
      </c>
    </row>
    <row r="2307" spans="1:12" x14ac:dyDescent="0.15">
      <c r="A2307">
        <v>600992</v>
      </c>
      <c r="B2307" t="s">
        <v>2834</v>
      </c>
      <c r="C2307" s="1">
        <v>40727</v>
      </c>
      <c r="D2307">
        <v>-0.1</v>
      </c>
      <c r="E2307" s="1">
        <v>41093</v>
      </c>
      <c r="F2307">
        <v>0.44</v>
      </c>
      <c r="G2307" s="1">
        <v>41458</v>
      </c>
      <c r="H2307">
        <v>-0.87</v>
      </c>
      <c r="I2307" s="1">
        <v>41823</v>
      </c>
      <c r="J2307">
        <v>-1.55</v>
      </c>
      <c r="K2307" s="1">
        <v>42188</v>
      </c>
      <c r="L2307">
        <v>-10.050000000000001</v>
      </c>
    </row>
    <row r="2308" spans="1:12" x14ac:dyDescent="0.15">
      <c r="A2308">
        <v>2553</v>
      </c>
      <c r="B2308" t="s">
        <v>1279</v>
      </c>
      <c r="C2308" s="1">
        <v>40727</v>
      </c>
      <c r="D2308">
        <v>1.76</v>
      </c>
      <c r="E2308" s="1">
        <v>41093</v>
      </c>
      <c r="F2308">
        <v>0.3</v>
      </c>
      <c r="G2308" s="1">
        <v>41458</v>
      </c>
      <c r="H2308">
        <v>-0.98</v>
      </c>
      <c r="I2308" s="1">
        <v>41823</v>
      </c>
      <c r="J2308">
        <v>-1.56</v>
      </c>
      <c r="K2308" s="1">
        <v>42188</v>
      </c>
      <c r="L2308">
        <v>10.050000000000001</v>
      </c>
    </row>
    <row r="2309" spans="1:12" x14ac:dyDescent="0.15">
      <c r="A2309">
        <v>300262</v>
      </c>
      <c r="B2309" t="s">
        <v>1781</v>
      </c>
      <c r="C2309" s="1">
        <v>40727</v>
      </c>
      <c r="D2309">
        <v>-999</v>
      </c>
      <c r="E2309" s="1">
        <v>41093</v>
      </c>
      <c r="F2309">
        <v>-1.67</v>
      </c>
      <c r="G2309" s="1">
        <v>41458</v>
      </c>
      <c r="H2309">
        <v>-1.55</v>
      </c>
      <c r="I2309" s="1">
        <v>41823</v>
      </c>
      <c r="J2309">
        <v>-1.56</v>
      </c>
      <c r="K2309" s="1">
        <v>42188</v>
      </c>
      <c r="L2309">
        <v>-6.09</v>
      </c>
    </row>
    <row r="2310" spans="1:12" x14ac:dyDescent="0.15">
      <c r="A2310">
        <v>600747</v>
      </c>
      <c r="B2310" t="s">
        <v>2665</v>
      </c>
      <c r="C2310" s="1">
        <v>40727</v>
      </c>
      <c r="D2310">
        <v>2.4700000000000002</v>
      </c>
      <c r="E2310" s="1">
        <v>41093</v>
      </c>
      <c r="F2310">
        <v>-0.65</v>
      </c>
      <c r="G2310" s="1">
        <v>41458</v>
      </c>
      <c r="H2310">
        <v>-1.94</v>
      </c>
      <c r="I2310" s="1">
        <v>41823</v>
      </c>
      <c r="J2310">
        <v>-1.56</v>
      </c>
      <c r="K2310" s="1">
        <v>42188</v>
      </c>
      <c r="L2310">
        <v>-10.050000000000001</v>
      </c>
    </row>
    <row r="2311" spans="1:12" x14ac:dyDescent="0.15">
      <c r="A2311">
        <v>419</v>
      </c>
      <c r="B2311" t="s">
        <v>363</v>
      </c>
      <c r="C2311" s="1">
        <v>40727</v>
      </c>
      <c r="D2311">
        <v>0</v>
      </c>
      <c r="E2311" s="1">
        <v>41093</v>
      </c>
      <c r="F2311">
        <v>0.88</v>
      </c>
      <c r="G2311" s="1">
        <v>41458</v>
      </c>
      <c r="H2311">
        <v>-1.63</v>
      </c>
      <c r="I2311" s="1">
        <v>41823</v>
      </c>
      <c r="J2311">
        <v>-1.57</v>
      </c>
      <c r="K2311" s="1">
        <v>42188</v>
      </c>
      <c r="L2311">
        <v>-10.130000000000001</v>
      </c>
    </row>
    <row r="2312" spans="1:12" x14ac:dyDescent="0.15">
      <c r="A2312">
        <v>2461</v>
      </c>
      <c r="B2312" t="s">
        <v>1188</v>
      </c>
      <c r="C2312" s="1">
        <v>40727</v>
      </c>
      <c r="D2312">
        <v>-0.25</v>
      </c>
      <c r="E2312" s="1">
        <v>41093</v>
      </c>
      <c r="F2312">
        <v>1.1299999999999999</v>
      </c>
      <c r="G2312" s="1">
        <v>41458</v>
      </c>
      <c r="H2312">
        <v>-1.23</v>
      </c>
      <c r="I2312" s="1">
        <v>41823</v>
      </c>
      <c r="J2312">
        <v>-1.57</v>
      </c>
      <c r="K2312" s="1">
        <v>42188</v>
      </c>
      <c r="L2312">
        <v>4.03</v>
      </c>
    </row>
    <row r="2313" spans="1:12" x14ac:dyDescent="0.15">
      <c r="A2313">
        <v>300274</v>
      </c>
      <c r="B2313" t="s">
        <v>1793</v>
      </c>
      <c r="C2313" s="1">
        <v>40727</v>
      </c>
      <c r="D2313">
        <v>-999</v>
      </c>
      <c r="E2313" s="1">
        <v>41093</v>
      </c>
      <c r="F2313">
        <v>-0.97</v>
      </c>
      <c r="G2313" s="1">
        <v>41458</v>
      </c>
      <c r="H2313">
        <v>-1.23</v>
      </c>
      <c r="I2313" s="1">
        <v>41823</v>
      </c>
      <c r="J2313">
        <v>-1.57</v>
      </c>
      <c r="K2313" s="1">
        <v>42188</v>
      </c>
      <c r="L2313">
        <v>-6.61</v>
      </c>
    </row>
    <row r="2314" spans="1:12" x14ac:dyDescent="0.15">
      <c r="A2314">
        <v>600375</v>
      </c>
      <c r="B2314" t="s">
        <v>2354</v>
      </c>
      <c r="C2314" s="1">
        <v>40727</v>
      </c>
      <c r="D2314">
        <v>-0.05</v>
      </c>
      <c r="E2314" s="1">
        <v>41093</v>
      </c>
      <c r="F2314">
        <v>-0.88</v>
      </c>
      <c r="G2314" s="1">
        <v>41458</v>
      </c>
      <c r="H2314">
        <v>-2.63</v>
      </c>
      <c r="I2314" s="1">
        <v>41823</v>
      </c>
      <c r="J2314">
        <v>-1.57</v>
      </c>
      <c r="K2314" s="1">
        <v>42188</v>
      </c>
      <c r="L2314">
        <v>-9.9700000000000006</v>
      </c>
    </row>
    <row r="2315" spans="1:12" x14ac:dyDescent="0.15">
      <c r="A2315">
        <v>610</v>
      </c>
      <c r="B2315" t="s">
        <v>460</v>
      </c>
      <c r="C2315" s="1">
        <v>40727</v>
      </c>
      <c r="D2315">
        <v>1.22</v>
      </c>
      <c r="E2315" s="1">
        <v>41093</v>
      </c>
      <c r="F2315">
        <v>3.74</v>
      </c>
      <c r="G2315" s="1">
        <v>41458</v>
      </c>
      <c r="H2315">
        <v>-2.19</v>
      </c>
      <c r="I2315" s="1">
        <v>41823</v>
      </c>
      <c r="J2315">
        <v>-1.58</v>
      </c>
      <c r="K2315" s="1">
        <v>42188</v>
      </c>
      <c r="L2315">
        <v>-10.01</v>
      </c>
    </row>
    <row r="2316" spans="1:12" x14ac:dyDescent="0.15">
      <c r="A2316">
        <v>300302</v>
      </c>
      <c r="B2316" t="s">
        <v>1821</v>
      </c>
      <c r="C2316" s="1">
        <v>40727</v>
      </c>
      <c r="D2316">
        <v>-999</v>
      </c>
      <c r="E2316" s="1">
        <v>41093</v>
      </c>
      <c r="F2316">
        <v>-0.23</v>
      </c>
      <c r="G2316" s="1">
        <v>41458</v>
      </c>
      <c r="H2316">
        <v>2.93</v>
      </c>
      <c r="I2316" s="1">
        <v>41823</v>
      </c>
      <c r="J2316">
        <v>-1.58</v>
      </c>
      <c r="K2316" s="1">
        <v>42188</v>
      </c>
      <c r="L2316">
        <v>-9.9600000000000009</v>
      </c>
    </row>
    <row r="2317" spans="1:12" x14ac:dyDescent="0.15">
      <c r="A2317">
        <v>2640</v>
      </c>
      <c r="B2317" t="s">
        <v>1366</v>
      </c>
      <c r="C2317" s="1">
        <v>40727</v>
      </c>
      <c r="D2317">
        <v>-999</v>
      </c>
      <c r="E2317" s="1">
        <v>41093</v>
      </c>
      <c r="F2317">
        <v>-1.42</v>
      </c>
      <c r="G2317" s="1">
        <v>41458</v>
      </c>
      <c r="H2317">
        <v>-1.41</v>
      </c>
      <c r="I2317" s="1">
        <v>41823</v>
      </c>
      <c r="J2317">
        <v>-1.59</v>
      </c>
      <c r="K2317" s="1">
        <v>42188</v>
      </c>
      <c r="L2317">
        <v>-6.04</v>
      </c>
    </row>
    <row r="2318" spans="1:12" x14ac:dyDescent="0.15">
      <c r="A2318">
        <v>600373</v>
      </c>
      <c r="B2318" t="s">
        <v>2353</v>
      </c>
      <c r="C2318" s="1">
        <v>40727</v>
      </c>
      <c r="D2318">
        <v>1.4</v>
      </c>
      <c r="E2318" s="1">
        <v>41093</v>
      </c>
      <c r="F2318">
        <v>4.8600000000000003</v>
      </c>
      <c r="G2318" s="1">
        <v>41458</v>
      </c>
      <c r="H2318">
        <v>5.01</v>
      </c>
      <c r="I2318" s="1">
        <v>41823</v>
      </c>
      <c r="J2318">
        <v>-1.59</v>
      </c>
      <c r="K2318" s="1">
        <v>42188</v>
      </c>
      <c r="L2318">
        <v>2.31</v>
      </c>
    </row>
    <row r="2319" spans="1:12" x14ac:dyDescent="0.15">
      <c r="A2319">
        <v>966</v>
      </c>
      <c r="B2319" t="s">
        <v>707</v>
      </c>
      <c r="C2319" s="1">
        <v>40727</v>
      </c>
      <c r="D2319">
        <v>1.49</v>
      </c>
      <c r="E2319" s="1">
        <v>41093</v>
      </c>
      <c r="F2319">
        <v>-1.48</v>
      </c>
      <c r="G2319" s="1">
        <v>41458</v>
      </c>
      <c r="H2319">
        <v>-0.79</v>
      </c>
      <c r="I2319" s="1">
        <v>41823</v>
      </c>
      <c r="J2319">
        <v>-1.6</v>
      </c>
      <c r="K2319" s="1">
        <v>42188</v>
      </c>
      <c r="L2319">
        <v>-10.14</v>
      </c>
    </row>
    <row r="2320" spans="1:12" x14ac:dyDescent="0.15">
      <c r="A2320">
        <v>2241</v>
      </c>
      <c r="B2320" t="s">
        <v>970</v>
      </c>
      <c r="C2320" s="1">
        <v>40727</v>
      </c>
      <c r="D2320">
        <v>-0.66</v>
      </c>
      <c r="E2320" s="1">
        <v>41093</v>
      </c>
      <c r="F2320">
        <v>-1.08</v>
      </c>
      <c r="G2320" s="1">
        <v>41458</v>
      </c>
      <c r="H2320">
        <v>2.69</v>
      </c>
      <c r="I2320" s="1">
        <v>41823</v>
      </c>
      <c r="J2320">
        <v>-1.6</v>
      </c>
      <c r="K2320" s="1">
        <v>42188</v>
      </c>
      <c r="L2320">
        <v>-2.46</v>
      </c>
    </row>
    <row r="2321" spans="1:12" x14ac:dyDescent="0.15">
      <c r="A2321">
        <v>715</v>
      </c>
      <c r="B2321" t="s">
        <v>535</v>
      </c>
      <c r="C2321" s="1">
        <v>40727</v>
      </c>
      <c r="D2321">
        <v>3.03</v>
      </c>
      <c r="E2321" s="1">
        <v>41093</v>
      </c>
      <c r="F2321">
        <v>0.16</v>
      </c>
      <c r="G2321" s="1">
        <v>41458</v>
      </c>
      <c r="H2321">
        <v>-1.7</v>
      </c>
      <c r="I2321" s="1">
        <v>41823</v>
      </c>
      <c r="J2321">
        <v>-1.61</v>
      </c>
      <c r="K2321" s="1">
        <v>42188</v>
      </c>
      <c r="L2321">
        <v>-8.31</v>
      </c>
    </row>
    <row r="2322" spans="1:12" x14ac:dyDescent="0.15">
      <c r="A2322">
        <v>988</v>
      </c>
      <c r="B2322" t="s">
        <v>726</v>
      </c>
      <c r="C2322" s="1">
        <v>40727</v>
      </c>
      <c r="D2322">
        <v>-0.11</v>
      </c>
      <c r="E2322" s="1">
        <v>41093</v>
      </c>
      <c r="F2322">
        <v>0.15</v>
      </c>
      <c r="G2322" s="1">
        <v>41458</v>
      </c>
      <c r="H2322">
        <v>-1.51</v>
      </c>
      <c r="I2322" s="1">
        <v>41823</v>
      </c>
      <c r="J2322">
        <v>-1.61</v>
      </c>
      <c r="K2322" s="1">
        <v>42188</v>
      </c>
      <c r="L2322">
        <v>-9.99</v>
      </c>
    </row>
    <row r="2323" spans="1:12" x14ac:dyDescent="0.15">
      <c r="A2323">
        <v>300148</v>
      </c>
      <c r="B2323" t="s">
        <v>1668</v>
      </c>
      <c r="C2323" s="1">
        <v>40727</v>
      </c>
      <c r="D2323">
        <v>1.59</v>
      </c>
      <c r="E2323" s="1">
        <v>41093</v>
      </c>
      <c r="F2323">
        <v>2.66</v>
      </c>
      <c r="G2323" s="1">
        <v>41458</v>
      </c>
      <c r="H2323">
        <v>6.08</v>
      </c>
      <c r="I2323" s="1">
        <v>41823</v>
      </c>
      <c r="J2323">
        <v>-1.61</v>
      </c>
      <c r="K2323" s="1">
        <v>42188</v>
      </c>
      <c r="L2323">
        <v>4.21</v>
      </c>
    </row>
    <row r="2324" spans="1:12" x14ac:dyDescent="0.15">
      <c r="A2324">
        <v>673</v>
      </c>
      <c r="B2324" t="s">
        <v>503</v>
      </c>
      <c r="C2324" s="1">
        <v>40727</v>
      </c>
      <c r="D2324">
        <v>0.68</v>
      </c>
      <c r="E2324" s="1">
        <v>41093</v>
      </c>
      <c r="F2324">
        <v>1.38</v>
      </c>
      <c r="G2324" s="1">
        <v>41458</v>
      </c>
      <c r="H2324">
        <v>-0.57999999999999996</v>
      </c>
      <c r="I2324" s="1">
        <v>41823</v>
      </c>
      <c r="J2324">
        <v>-1.62</v>
      </c>
      <c r="K2324" s="1">
        <v>42188</v>
      </c>
      <c r="L2324">
        <v>-9.98</v>
      </c>
    </row>
    <row r="2325" spans="1:12" x14ac:dyDescent="0.15">
      <c r="A2325">
        <v>600157</v>
      </c>
      <c r="B2325" t="s">
        <v>2166</v>
      </c>
      <c r="C2325" s="1">
        <v>40727</v>
      </c>
      <c r="D2325">
        <v>3.01</v>
      </c>
      <c r="E2325" s="1">
        <v>41093</v>
      </c>
      <c r="F2325">
        <v>1.49</v>
      </c>
      <c r="G2325" s="1">
        <v>41458</v>
      </c>
      <c r="H2325">
        <v>-2.2799999999999998</v>
      </c>
      <c r="I2325" s="1">
        <v>41823</v>
      </c>
      <c r="J2325">
        <v>-1.62</v>
      </c>
      <c r="K2325" s="1">
        <v>42188</v>
      </c>
      <c r="L2325">
        <v>-9.98</v>
      </c>
    </row>
    <row r="2326" spans="1:12" x14ac:dyDescent="0.15">
      <c r="A2326">
        <v>2572</v>
      </c>
      <c r="B2326" t="s">
        <v>1298</v>
      </c>
      <c r="C2326" s="1">
        <v>40727</v>
      </c>
      <c r="D2326">
        <v>0</v>
      </c>
      <c r="E2326" s="1">
        <v>41093</v>
      </c>
      <c r="F2326">
        <v>9.48</v>
      </c>
      <c r="G2326" s="1">
        <v>41458</v>
      </c>
      <c r="H2326">
        <v>0.68</v>
      </c>
      <c r="I2326" s="1">
        <v>41823</v>
      </c>
      <c r="J2326">
        <v>-1.63</v>
      </c>
      <c r="K2326" s="1">
        <v>42188</v>
      </c>
      <c r="L2326">
        <v>-0.91</v>
      </c>
    </row>
    <row r="2327" spans="1:12" x14ac:dyDescent="0.15">
      <c r="A2327">
        <v>300297</v>
      </c>
      <c r="B2327" t="s">
        <v>1816</v>
      </c>
      <c r="C2327" s="1">
        <v>40727</v>
      </c>
      <c r="D2327">
        <v>-999</v>
      </c>
      <c r="E2327" s="1">
        <v>41093</v>
      </c>
      <c r="F2327">
        <v>-1.53</v>
      </c>
      <c r="G2327" s="1">
        <v>41458</v>
      </c>
      <c r="H2327">
        <v>0</v>
      </c>
      <c r="I2327" s="1">
        <v>41823</v>
      </c>
      <c r="J2327">
        <v>-1.63</v>
      </c>
      <c r="K2327" s="1">
        <v>42188</v>
      </c>
      <c r="L2327">
        <v>9.98</v>
      </c>
    </row>
    <row r="2328" spans="1:12" x14ac:dyDescent="0.15">
      <c r="A2328">
        <v>300061</v>
      </c>
      <c r="B2328" t="s">
        <v>1581</v>
      </c>
      <c r="C2328" s="1">
        <v>40727</v>
      </c>
      <c r="D2328">
        <v>1.44</v>
      </c>
      <c r="E2328" s="1">
        <v>41093</v>
      </c>
      <c r="F2328">
        <v>0.31</v>
      </c>
      <c r="G2328" s="1">
        <v>41458</v>
      </c>
      <c r="H2328">
        <v>1.91</v>
      </c>
      <c r="I2328" s="1">
        <v>41823</v>
      </c>
      <c r="J2328">
        <v>-1.64</v>
      </c>
      <c r="K2328" s="1">
        <v>42188</v>
      </c>
      <c r="L2328">
        <v>-10.029999999999999</v>
      </c>
    </row>
    <row r="2329" spans="1:12" x14ac:dyDescent="0.15">
      <c r="A2329">
        <v>300154</v>
      </c>
      <c r="B2329" t="s">
        <v>1674</v>
      </c>
      <c r="C2329" s="1">
        <v>40727</v>
      </c>
      <c r="D2329">
        <v>1.03</v>
      </c>
      <c r="E2329" s="1">
        <v>41093</v>
      </c>
      <c r="F2329">
        <v>0.87</v>
      </c>
      <c r="G2329" s="1">
        <v>41458</v>
      </c>
      <c r="H2329">
        <v>0.85</v>
      </c>
      <c r="I2329" s="1">
        <v>41823</v>
      </c>
      <c r="J2329">
        <v>-1.64</v>
      </c>
      <c r="K2329" s="1">
        <v>42188</v>
      </c>
      <c r="L2329">
        <v>-9.6199999999999992</v>
      </c>
    </row>
    <row r="2330" spans="1:12" x14ac:dyDescent="0.15">
      <c r="A2330">
        <v>300304</v>
      </c>
      <c r="B2330" t="s">
        <v>1823</v>
      </c>
      <c r="C2330" s="1">
        <v>40727</v>
      </c>
      <c r="D2330">
        <v>-999</v>
      </c>
      <c r="E2330" s="1">
        <v>41093</v>
      </c>
      <c r="F2330">
        <v>3.46</v>
      </c>
      <c r="G2330" s="1">
        <v>41458</v>
      </c>
      <c r="H2330">
        <v>1.86</v>
      </c>
      <c r="I2330" s="1">
        <v>41823</v>
      </c>
      <c r="J2330">
        <v>-1.64</v>
      </c>
      <c r="K2330" s="1">
        <v>42188</v>
      </c>
      <c r="L2330">
        <v>-10.11</v>
      </c>
    </row>
    <row r="2331" spans="1:12" x14ac:dyDescent="0.15">
      <c r="A2331">
        <v>300296</v>
      </c>
      <c r="B2331" t="s">
        <v>1815</v>
      </c>
      <c r="C2331" s="1">
        <v>40727</v>
      </c>
      <c r="D2331">
        <v>-999</v>
      </c>
      <c r="E2331" s="1">
        <v>41093</v>
      </c>
      <c r="F2331">
        <v>1.05</v>
      </c>
      <c r="G2331" s="1">
        <v>41458</v>
      </c>
      <c r="H2331">
        <v>0</v>
      </c>
      <c r="I2331" s="1">
        <v>41823</v>
      </c>
      <c r="J2331">
        <v>-1.65</v>
      </c>
      <c r="K2331" s="1">
        <v>42188</v>
      </c>
      <c r="L2331">
        <v>0.2</v>
      </c>
    </row>
    <row r="2332" spans="1:12" x14ac:dyDescent="0.15">
      <c r="A2332">
        <v>300328</v>
      </c>
      <c r="B2332" t="s">
        <v>1847</v>
      </c>
      <c r="C2332" s="1">
        <v>40727</v>
      </c>
      <c r="D2332">
        <v>-999</v>
      </c>
      <c r="E2332" s="1">
        <v>41093</v>
      </c>
      <c r="F2332">
        <v>3.46</v>
      </c>
      <c r="G2332" s="1">
        <v>41458</v>
      </c>
      <c r="H2332">
        <v>0.22</v>
      </c>
      <c r="I2332" s="1">
        <v>41823</v>
      </c>
      <c r="J2332">
        <v>-1.66</v>
      </c>
      <c r="K2332" s="1">
        <v>42188</v>
      </c>
      <c r="L2332">
        <v>-10.01</v>
      </c>
    </row>
    <row r="2333" spans="1:12" x14ac:dyDescent="0.15">
      <c r="A2333">
        <v>600149</v>
      </c>
      <c r="B2333" t="s">
        <v>2159</v>
      </c>
      <c r="C2333" s="1">
        <v>40727</v>
      </c>
      <c r="D2333">
        <v>-0.31</v>
      </c>
      <c r="E2333" s="1">
        <v>41093</v>
      </c>
      <c r="F2333">
        <v>-0.9</v>
      </c>
      <c r="G2333" s="1">
        <v>41458</v>
      </c>
      <c r="H2333">
        <v>-2.36</v>
      </c>
      <c r="I2333" s="1">
        <v>41823</v>
      </c>
      <c r="J2333">
        <v>-1.66</v>
      </c>
      <c r="K2333" s="1">
        <v>42188</v>
      </c>
      <c r="L2333">
        <v>-10</v>
      </c>
    </row>
    <row r="2334" spans="1:12" x14ac:dyDescent="0.15">
      <c r="A2334">
        <v>49</v>
      </c>
      <c r="B2334" t="s">
        <v>314</v>
      </c>
      <c r="C2334" s="1">
        <v>40727</v>
      </c>
      <c r="D2334">
        <v>4.32</v>
      </c>
      <c r="E2334" s="1">
        <v>41093</v>
      </c>
      <c r="F2334">
        <v>0.27</v>
      </c>
      <c r="G2334" s="1">
        <v>41458</v>
      </c>
      <c r="H2334">
        <v>10.119999999999999</v>
      </c>
      <c r="I2334" s="1">
        <v>41823</v>
      </c>
      <c r="J2334">
        <v>-1.67</v>
      </c>
      <c r="K2334" s="1">
        <v>42188</v>
      </c>
      <c r="L2334">
        <v>-1.56</v>
      </c>
    </row>
    <row r="2335" spans="1:12" x14ac:dyDescent="0.15">
      <c r="A2335">
        <v>601888</v>
      </c>
      <c r="B2335" t="s">
        <v>2961</v>
      </c>
      <c r="C2335" s="1">
        <v>40727</v>
      </c>
      <c r="D2335">
        <v>0.55000000000000004</v>
      </c>
      <c r="E2335" s="1">
        <v>41093</v>
      </c>
      <c r="F2335">
        <v>1.27</v>
      </c>
      <c r="G2335" s="1">
        <v>41458</v>
      </c>
      <c r="H2335">
        <v>-0.75</v>
      </c>
      <c r="I2335" s="1">
        <v>41823</v>
      </c>
      <c r="J2335">
        <v>-1.67</v>
      </c>
      <c r="K2335" s="1">
        <v>42188</v>
      </c>
      <c r="L2335">
        <v>-4.53</v>
      </c>
    </row>
    <row r="2336" spans="1:12" x14ac:dyDescent="0.15">
      <c r="A2336">
        <v>300076</v>
      </c>
      <c r="B2336" t="s">
        <v>1596</v>
      </c>
      <c r="C2336" s="1">
        <v>40727</v>
      </c>
      <c r="D2336">
        <v>1.51</v>
      </c>
      <c r="E2336" s="1">
        <v>41093</v>
      </c>
      <c r="F2336">
        <v>1</v>
      </c>
      <c r="G2336" s="1">
        <v>41458</v>
      </c>
      <c r="H2336">
        <v>5.56</v>
      </c>
      <c r="I2336" s="1">
        <v>41823</v>
      </c>
      <c r="J2336">
        <v>-1.68</v>
      </c>
      <c r="K2336" s="1">
        <v>42188</v>
      </c>
      <c r="L2336">
        <v>-2.42</v>
      </c>
    </row>
    <row r="2337" spans="1:12" x14ac:dyDescent="0.15">
      <c r="A2337">
        <v>2554</v>
      </c>
      <c r="B2337" t="s">
        <v>1280</v>
      </c>
      <c r="C2337" s="1">
        <v>40727</v>
      </c>
      <c r="D2337">
        <v>2.96</v>
      </c>
      <c r="E2337" s="1">
        <v>41093</v>
      </c>
      <c r="F2337">
        <v>4.12</v>
      </c>
      <c r="G2337" s="1">
        <v>41458</v>
      </c>
      <c r="H2337">
        <v>5.67</v>
      </c>
      <c r="I2337" s="1">
        <v>41823</v>
      </c>
      <c r="J2337">
        <v>-1.69</v>
      </c>
      <c r="K2337" s="1">
        <v>42188</v>
      </c>
      <c r="L2337">
        <v>-5.57</v>
      </c>
    </row>
    <row r="2338" spans="1:12" x14ac:dyDescent="0.15">
      <c r="A2338">
        <v>600343</v>
      </c>
      <c r="B2338" t="s">
        <v>2328</v>
      </c>
      <c r="C2338" s="1">
        <v>40727</v>
      </c>
      <c r="D2338">
        <v>-2.4700000000000002</v>
      </c>
      <c r="E2338" s="1">
        <v>41093</v>
      </c>
      <c r="F2338">
        <v>0.35</v>
      </c>
      <c r="G2338" s="1">
        <v>41458</v>
      </c>
      <c r="H2338">
        <v>-2.41</v>
      </c>
      <c r="I2338" s="1">
        <v>41823</v>
      </c>
      <c r="J2338">
        <v>-1.69</v>
      </c>
      <c r="K2338" s="1">
        <v>42188</v>
      </c>
      <c r="L2338">
        <v>-10.039999999999999</v>
      </c>
    </row>
    <row r="2339" spans="1:12" x14ac:dyDescent="0.15">
      <c r="A2339">
        <v>600880</v>
      </c>
      <c r="B2339" t="s">
        <v>2785</v>
      </c>
      <c r="C2339" s="1">
        <v>40727</v>
      </c>
      <c r="D2339">
        <v>1.57</v>
      </c>
      <c r="E2339" s="1">
        <v>41093</v>
      </c>
      <c r="F2339">
        <v>0</v>
      </c>
      <c r="G2339" s="1">
        <v>41458</v>
      </c>
      <c r="H2339">
        <v>8.91</v>
      </c>
      <c r="I2339" s="1">
        <v>41823</v>
      </c>
      <c r="J2339">
        <v>-1.69</v>
      </c>
      <c r="K2339" s="1">
        <v>42188</v>
      </c>
      <c r="L2339">
        <v>-7.57</v>
      </c>
    </row>
    <row r="2340" spans="1:12" x14ac:dyDescent="0.15">
      <c r="A2340">
        <v>300112</v>
      </c>
      <c r="B2340" t="s">
        <v>1632</v>
      </c>
      <c r="C2340" s="1">
        <v>40727</v>
      </c>
      <c r="D2340">
        <v>0.37</v>
      </c>
      <c r="E2340" s="1">
        <v>41093</v>
      </c>
      <c r="F2340">
        <v>-0.2</v>
      </c>
      <c r="G2340" s="1">
        <v>41458</v>
      </c>
      <c r="H2340">
        <v>0.21</v>
      </c>
      <c r="I2340" s="1">
        <v>41823</v>
      </c>
      <c r="J2340">
        <v>-1.7</v>
      </c>
      <c r="K2340" s="1">
        <v>42188</v>
      </c>
      <c r="L2340">
        <v>3.82</v>
      </c>
    </row>
    <row r="2341" spans="1:12" x14ac:dyDescent="0.15">
      <c r="A2341">
        <v>595</v>
      </c>
      <c r="B2341" t="s">
        <v>447</v>
      </c>
      <c r="C2341" s="1">
        <v>40727</v>
      </c>
      <c r="D2341">
        <v>-1.32</v>
      </c>
      <c r="E2341" s="1">
        <v>41093</v>
      </c>
      <c r="F2341">
        <v>3.18</v>
      </c>
      <c r="G2341" s="1">
        <v>41458</v>
      </c>
      <c r="H2341">
        <v>1.1299999999999999</v>
      </c>
      <c r="I2341" s="1">
        <v>41823</v>
      </c>
      <c r="J2341">
        <v>-1.71</v>
      </c>
      <c r="K2341" s="1">
        <v>42188</v>
      </c>
      <c r="L2341">
        <v>-9.9700000000000006</v>
      </c>
    </row>
    <row r="2342" spans="1:12" x14ac:dyDescent="0.15">
      <c r="A2342">
        <v>627</v>
      </c>
      <c r="B2342" t="s">
        <v>473</v>
      </c>
      <c r="C2342" s="1">
        <v>40727</v>
      </c>
      <c r="D2342">
        <v>0.45</v>
      </c>
      <c r="E2342" s="1">
        <v>41093</v>
      </c>
      <c r="F2342">
        <v>-0.6</v>
      </c>
      <c r="G2342" s="1">
        <v>41458</v>
      </c>
      <c r="H2342">
        <v>1.78</v>
      </c>
      <c r="I2342" s="1">
        <v>41823</v>
      </c>
      <c r="J2342">
        <v>-1.71</v>
      </c>
      <c r="K2342" s="1">
        <v>42188</v>
      </c>
      <c r="L2342">
        <v>-10.02</v>
      </c>
    </row>
    <row r="2343" spans="1:12" x14ac:dyDescent="0.15">
      <c r="A2343">
        <v>2564</v>
      </c>
      <c r="B2343" t="s">
        <v>1290</v>
      </c>
      <c r="C2343" s="1">
        <v>40727</v>
      </c>
      <c r="D2343">
        <v>3.21</v>
      </c>
      <c r="E2343" s="1">
        <v>41093</v>
      </c>
      <c r="F2343">
        <v>1.44</v>
      </c>
      <c r="G2343" s="1">
        <v>41458</v>
      </c>
      <c r="H2343">
        <v>0.22</v>
      </c>
      <c r="I2343" s="1">
        <v>41823</v>
      </c>
      <c r="J2343">
        <v>-1.71</v>
      </c>
      <c r="K2343" s="1">
        <v>42188</v>
      </c>
      <c r="L2343">
        <v>-9.9700000000000006</v>
      </c>
    </row>
    <row r="2344" spans="1:12" x14ac:dyDescent="0.15">
      <c r="A2344">
        <v>2608</v>
      </c>
      <c r="B2344" t="s">
        <v>1334</v>
      </c>
      <c r="C2344" s="1">
        <v>40727</v>
      </c>
      <c r="D2344">
        <v>-999</v>
      </c>
      <c r="E2344" s="1">
        <v>41093</v>
      </c>
      <c r="F2344">
        <v>3.87</v>
      </c>
      <c r="G2344" s="1">
        <v>41458</v>
      </c>
      <c r="H2344">
        <v>-0.64</v>
      </c>
      <c r="I2344" s="1">
        <v>41823</v>
      </c>
      <c r="J2344">
        <v>-1.71</v>
      </c>
      <c r="K2344" s="1">
        <v>42188</v>
      </c>
      <c r="L2344">
        <v>-4.96</v>
      </c>
    </row>
    <row r="2345" spans="1:12" x14ac:dyDescent="0.15">
      <c r="A2345">
        <v>2282</v>
      </c>
      <c r="B2345" t="s">
        <v>1009</v>
      </c>
      <c r="C2345" s="1">
        <v>40727</v>
      </c>
      <c r="D2345">
        <v>0.2</v>
      </c>
      <c r="E2345" s="1">
        <v>41093</v>
      </c>
      <c r="F2345">
        <v>-0.68</v>
      </c>
      <c r="G2345" s="1">
        <v>41458</v>
      </c>
      <c r="H2345">
        <v>-1.41</v>
      </c>
      <c r="I2345" s="1">
        <v>41823</v>
      </c>
      <c r="J2345">
        <v>-1.73</v>
      </c>
      <c r="K2345" s="1">
        <v>42188</v>
      </c>
      <c r="L2345">
        <v>-10.029999999999999</v>
      </c>
    </row>
    <row r="2346" spans="1:12" x14ac:dyDescent="0.15">
      <c r="A2346">
        <v>600435</v>
      </c>
      <c r="B2346" t="s">
        <v>2399</v>
      </c>
      <c r="C2346" s="1">
        <v>40727</v>
      </c>
      <c r="D2346">
        <v>0</v>
      </c>
      <c r="E2346" s="1">
        <v>41093</v>
      </c>
      <c r="F2346">
        <v>1.32</v>
      </c>
      <c r="G2346" s="1">
        <v>41458</v>
      </c>
      <c r="H2346">
        <v>-0.95</v>
      </c>
      <c r="I2346" s="1">
        <v>41823</v>
      </c>
      <c r="J2346">
        <v>-1.74</v>
      </c>
      <c r="K2346" s="1">
        <v>42188</v>
      </c>
      <c r="L2346">
        <v>-5.84</v>
      </c>
    </row>
    <row r="2347" spans="1:12" x14ac:dyDescent="0.15">
      <c r="A2347">
        <v>2101</v>
      </c>
      <c r="B2347" t="s">
        <v>833</v>
      </c>
      <c r="C2347" s="1">
        <v>40727</v>
      </c>
      <c r="D2347">
        <v>3.65</v>
      </c>
      <c r="E2347" s="1">
        <v>41093</v>
      </c>
      <c r="F2347">
        <v>1.69</v>
      </c>
      <c r="G2347" s="1">
        <v>41458</v>
      </c>
      <c r="H2347">
        <v>-0.25</v>
      </c>
      <c r="I2347" s="1">
        <v>41823</v>
      </c>
      <c r="J2347">
        <v>-1.75</v>
      </c>
      <c r="K2347" s="1">
        <v>42188</v>
      </c>
      <c r="L2347">
        <v>-8.1</v>
      </c>
    </row>
    <row r="2348" spans="1:12" x14ac:dyDescent="0.15">
      <c r="A2348">
        <v>2266</v>
      </c>
      <c r="B2348" t="s">
        <v>993</v>
      </c>
      <c r="C2348" s="1">
        <v>40727</v>
      </c>
      <c r="D2348">
        <v>-0.84</v>
      </c>
      <c r="E2348" s="1">
        <v>41093</v>
      </c>
      <c r="F2348">
        <v>0.35</v>
      </c>
      <c r="G2348" s="1">
        <v>41458</v>
      </c>
      <c r="H2348">
        <v>4.8099999999999996</v>
      </c>
      <c r="I2348" s="1">
        <v>41823</v>
      </c>
      <c r="J2348">
        <v>-1.75</v>
      </c>
      <c r="K2348" s="1">
        <v>42188</v>
      </c>
      <c r="L2348">
        <v>-9.99</v>
      </c>
    </row>
    <row r="2349" spans="1:12" x14ac:dyDescent="0.15">
      <c r="A2349">
        <v>600150</v>
      </c>
      <c r="B2349" t="s">
        <v>2160</v>
      </c>
      <c r="C2349" s="1">
        <v>40727</v>
      </c>
      <c r="D2349">
        <v>-1.34</v>
      </c>
      <c r="E2349" s="1">
        <v>41093</v>
      </c>
      <c r="F2349">
        <v>1.34</v>
      </c>
      <c r="G2349" s="1">
        <v>41458</v>
      </c>
      <c r="H2349">
        <v>-2.0499999999999998</v>
      </c>
      <c r="I2349" s="1">
        <v>41823</v>
      </c>
      <c r="J2349">
        <v>-1.75</v>
      </c>
      <c r="K2349" s="1">
        <v>42188</v>
      </c>
      <c r="L2349">
        <v>-10</v>
      </c>
    </row>
    <row r="2350" spans="1:12" x14ac:dyDescent="0.15">
      <c r="A2350">
        <v>600714</v>
      </c>
      <c r="B2350" t="s">
        <v>2632</v>
      </c>
      <c r="C2350" s="1">
        <v>40727</v>
      </c>
      <c r="D2350">
        <v>2.65</v>
      </c>
      <c r="E2350" s="1">
        <v>41093</v>
      </c>
      <c r="F2350">
        <v>-1.22</v>
      </c>
      <c r="G2350" s="1">
        <v>41458</v>
      </c>
      <c r="H2350">
        <v>-2.6</v>
      </c>
      <c r="I2350" s="1">
        <v>41823</v>
      </c>
      <c r="J2350">
        <v>-1.75</v>
      </c>
      <c r="K2350" s="1">
        <v>42188</v>
      </c>
      <c r="L2350">
        <v>-10.02</v>
      </c>
    </row>
    <row r="2351" spans="1:12" x14ac:dyDescent="0.15">
      <c r="A2351">
        <v>600546</v>
      </c>
      <c r="B2351" t="s">
        <v>2482</v>
      </c>
      <c r="C2351" s="1">
        <v>40727</v>
      </c>
      <c r="D2351">
        <v>2.82</v>
      </c>
      <c r="E2351" s="1">
        <v>41093</v>
      </c>
      <c r="F2351">
        <v>1.96</v>
      </c>
      <c r="G2351" s="1">
        <v>41458</v>
      </c>
      <c r="H2351">
        <v>-1.26</v>
      </c>
      <c r="I2351" s="1">
        <v>41823</v>
      </c>
      <c r="J2351">
        <v>-1.77</v>
      </c>
      <c r="K2351" s="1">
        <v>42188</v>
      </c>
      <c r="L2351">
        <v>-10.01</v>
      </c>
    </row>
    <row r="2352" spans="1:12" x14ac:dyDescent="0.15">
      <c r="A2352">
        <v>713</v>
      </c>
      <c r="B2352" t="s">
        <v>534</v>
      </c>
      <c r="C2352" s="1">
        <v>40727</v>
      </c>
      <c r="D2352">
        <v>0.59</v>
      </c>
      <c r="E2352" s="1">
        <v>41093</v>
      </c>
      <c r="F2352">
        <v>0.1</v>
      </c>
      <c r="G2352" s="1">
        <v>41458</v>
      </c>
      <c r="H2352">
        <v>0.99</v>
      </c>
      <c r="I2352" s="1">
        <v>41823</v>
      </c>
      <c r="J2352">
        <v>-1.78</v>
      </c>
      <c r="K2352" s="1">
        <v>42188</v>
      </c>
      <c r="L2352">
        <v>-10.02</v>
      </c>
    </row>
    <row r="2353" spans="1:12" x14ac:dyDescent="0.15">
      <c r="A2353">
        <v>2264</v>
      </c>
      <c r="B2353" t="s">
        <v>638</v>
      </c>
      <c r="C2353" s="1">
        <v>40727</v>
      </c>
      <c r="D2353">
        <v>-1.34</v>
      </c>
      <c r="E2353" s="1">
        <v>41093</v>
      </c>
      <c r="F2353">
        <v>2.04</v>
      </c>
      <c r="G2353" s="1">
        <v>41458</v>
      </c>
      <c r="H2353">
        <v>-1.63</v>
      </c>
      <c r="I2353" s="1">
        <v>41823</v>
      </c>
      <c r="J2353">
        <v>-1.78</v>
      </c>
      <c r="K2353" s="1">
        <v>42188</v>
      </c>
      <c r="L2353">
        <v>-9.98</v>
      </c>
    </row>
    <row r="2354" spans="1:12" x14ac:dyDescent="0.15">
      <c r="A2354">
        <v>300151</v>
      </c>
      <c r="B2354" t="s">
        <v>1671</v>
      </c>
      <c r="C2354" s="1">
        <v>40727</v>
      </c>
      <c r="D2354">
        <v>1.59</v>
      </c>
      <c r="E2354" s="1">
        <v>41093</v>
      </c>
      <c r="F2354">
        <v>0.9</v>
      </c>
      <c r="G2354" s="1">
        <v>41458</v>
      </c>
      <c r="H2354">
        <v>6.52</v>
      </c>
      <c r="I2354" s="1">
        <v>41823</v>
      </c>
      <c r="J2354">
        <v>-1.78</v>
      </c>
      <c r="K2354" s="1">
        <v>42188</v>
      </c>
      <c r="L2354">
        <v>-10</v>
      </c>
    </row>
    <row r="2355" spans="1:12" x14ac:dyDescent="0.15">
      <c r="A2355">
        <v>300287</v>
      </c>
      <c r="B2355" t="s">
        <v>1806</v>
      </c>
      <c r="C2355" s="1">
        <v>40727</v>
      </c>
      <c r="D2355">
        <v>-999</v>
      </c>
      <c r="E2355" s="1">
        <v>41093</v>
      </c>
      <c r="F2355">
        <v>2.29</v>
      </c>
      <c r="G2355" s="1">
        <v>41458</v>
      </c>
      <c r="H2355">
        <v>0.94</v>
      </c>
      <c r="I2355" s="1">
        <v>41823</v>
      </c>
      <c r="J2355">
        <v>-1.78</v>
      </c>
      <c r="K2355" s="1">
        <v>42188</v>
      </c>
      <c r="L2355">
        <v>0.15</v>
      </c>
    </row>
    <row r="2356" spans="1:12" x14ac:dyDescent="0.15">
      <c r="A2356">
        <v>600418</v>
      </c>
      <c r="B2356" t="s">
        <v>2387</v>
      </c>
      <c r="C2356" s="1">
        <v>40727</v>
      </c>
      <c r="D2356">
        <v>0.57999999999999996</v>
      </c>
      <c r="E2356" s="1">
        <v>41093</v>
      </c>
      <c r="F2356">
        <v>-0.89</v>
      </c>
      <c r="G2356" s="1">
        <v>41458</v>
      </c>
      <c r="H2356">
        <v>1.37</v>
      </c>
      <c r="I2356" s="1">
        <v>41823</v>
      </c>
      <c r="J2356">
        <v>-1.78</v>
      </c>
      <c r="K2356" s="1">
        <v>42188</v>
      </c>
      <c r="L2356">
        <v>-7.7</v>
      </c>
    </row>
    <row r="2357" spans="1:12" x14ac:dyDescent="0.15">
      <c r="A2357">
        <v>2388</v>
      </c>
      <c r="B2357" t="s">
        <v>1115</v>
      </c>
      <c r="C2357" s="1">
        <v>40727</v>
      </c>
      <c r="D2357">
        <v>-1.73</v>
      </c>
      <c r="E2357" s="1">
        <v>41093</v>
      </c>
      <c r="F2357">
        <v>-0.45</v>
      </c>
      <c r="G2357" s="1">
        <v>41458</v>
      </c>
      <c r="H2357">
        <v>10.16</v>
      </c>
      <c r="I2357" s="1">
        <v>41823</v>
      </c>
      <c r="J2357">
        <v>-1.79</v>
      </c>
      <c r="K2357" s="1">
        <v>42188</v>
      </c>
      <c r="L2357">
        <v>10</v>
      </c>
    </row>
    <row r="2358" spans="1:12" x14ac:dyDescent="0.15">
      <c r="A2358">
        <v>2158</v>
      </c>
      <c r="B2358" t="s">
        <v>890</v>
      </c>
      <c r="C2358" s="1">
        <v>40727</v>
      </c>
      <c r="D2358">
        <v>1.28</v>
      </c>
      <c r="E2358" s="1">
        <v>41093</v>
      </c>
      <c r="F2358">
        <v>0</v>
      </c>
      <c r="G2358" s="1">
        <v>41458</v>
      </c>
      <c r="H2358">
        <v>8.4499999999999993</v>
      </c>
      <c r="I2358" s="1">
        <v>41823</v>
      </c>
      <c r="J2358">
        <v>-1.8</v>
      </c>
      <c r="K2358" s="1">
        <v>42188</v>
      </c>
      <c r="L2358">
        <v>-10.07</v>
      </c>
    </row>
    <row r="2359" spans="1:12" x14ac:dyDescent="0.15">
      <c r="A2359">
        <v>2377</v>
      </c>
      <c r="B2359" t="s">
        <v>1104</v>
      </c>
      <c r="C2359" s="1">
        <v>40727</v>
      </c>
      <c r="D2359">
        <v>-2.04</v>
      </c>
      <c r="E2359" s="1">
        <v>41093</v>
      </c>
      <c r="F2359">
        <v>-0.53</v>
      </c>
      <c r="G2359" s="1">
        <v>41458</v>
      </c>
      <c r="H2359">
        <v>-1.1499999999999999</v>
      </c>
      <c r="I2359" s="1">
        <v>41823</v>
      </c>
      <c r="J2359">
        <v>-1.81</v>
      </c>
      <c r="K2359" s="1">
        <v>42188</v>
      </c>
      <c r="L2359">
        <v>-9.98</v>
      </c>
    </row>
    <row r="2360" spans="1:12" x14ac:dyDescent="0.15">
      <c r="A2360">
        <v>600760</v>
      </c>
      <c r="B2360" t="s">
        <v>2677</v>
      </c>
      <c r="C2360" s="1">
        <v>40727</v>
      </c>
      <c r="D2360">
        <v>3.73</v>
      </c>
      <c r="E2360" s="1">
        <v>41093</v>
      </c>
      <c r="F2360">
        <v>-1.85</v>
      </c>
      <c r="G2360" s="1">
        <v>41458</v>
      </c>
      <c r="H2360">
        <v>4.4400000000000004</v>
      </c>
      <c r="I2360" s="1">
        <v>41823</v>
      </c>
      <c r="J2360">
        <v>-1.81</v>
      </c>
      <c r="K2360" s="1">
        <v>42188</v>
      </c>
      <c r="L2360">
        <v>-10.01</v>
      </c>
    </row>
    <row r="2361" spans="1:12" x14ac:dyDescent="0.15">
      <c r="A2361">
        <v>584</v>
      </c>
      <c r="B2361" t="s">
        <v>439</v>
      </c>
      <c r="C2361" s="1">
        <v>40727</v>
      </c>
      <c r="D2361">
        <v>-0.6</v>
      </c>
      <c r="E2361" s="1">
        <v>41093</v>
      </c>
      <c r="F2361">
        <v>-2.0299999999999998</v>
      </c>
      <c r="G2361" s="1">
        <v>41458</v>
      </c>
      <c r="H2361">
        <v>-0.92</v>
      </c>
      <c r="I2361" s="1">
        <v>41823</v>
      </c>
      <c r="J2361">
        <v>-1.82</v>
      </c>
      <c r="K2361" s="1">
        <v>42188</v>
      </c>
      <c r="L2361">
        <v>-9.99</v>
      </c>
    </row>
    <row r="2362" spans="1:12" x14ac:dyDescent="0.15">
      <c r="A2362">
        <v>810</v>
      </c>
      <c r="B2362" t="s">
        <v>600</v>
      </c>
      <c r="C2362" s="1">
        <v>40727</v>
      </c>
      <c r="D2362">
        <v>-2.08</v>
      </c>
      <c r="E2362" s="1">
        <v>41093</v>
      </c>
      <c r="F2362">
        <v>0</v>
      </c>
      <c r="G2362" s="1">
        <v>41458</v>
      </c>
      <c r="H2362">
        <v>10.57</v>
      </c>
      <c r="I2362" s="1">
        <v>41823</v>
      </c>
      <c r="J2362">
        <v>-1.82</v>
      </c>
      <c r="K2362" s="1">
        <v>42188</v>
      </c>
      <c r="L2362">
        <v>-10.06</v>
      </c>
    </row>
    <row r="2363" spans="1:12" x14ac:dyDescent="0.15">
      <c r="A2363">
        <v>811</v>
      </c>
      <c r="B2363" t="s">
        <v>601</v>
      </c>
      <c r="C2363" s="1">
        <v>40727</v>
      </c>
      <c r="D2363">
        <v>0.08</v>
      </c>
      <c r="E2363" s="1">
        <v>41093</v>
      </c>
      <c r="F2363">
        <v>0</v>
      </c>
      <c r="G2363" s="1">
        <v>41458</v>
      </c>
      <c r="H2363">
        <v>4.1100000000000003</v>
      </c>
      <c r="I2363" s="1">
        <v>41823</v>
      </c>
      <c r="J2363">
        <v>-1.82</v>
      </c>
      <c r="K2363" s="1">
        <v>42188</v>
      </c>
      <c r="L2363">
        <v>-9.85</v>
      </c>
    </row>
    <row r="2364" spans="1:12" x14ac:dyDescent="0.15">
      <c r="A2364">
        <v>906</v>
      </c>
      <c r="B2364" t="s">
        <v>662</v>
      </c>
      <c r="C2364" s="1">
        <v>40727</v>
      </c>
      <c r="D2364">
        <v>-0.87</v>
      </c>
      <c r="E2364" s="1">
        <v>41093</v>
      </c>
      <c r="F2364">
        <v>-1.56</v>
      </c>
      <c r="G2364" s="1">
        <v>41458</v>
      </c>
      <c r="H2364">
        <v>-1.1299999999999999</v>
      </c>
      <c r="I2364" s="1">
        <v>41823</v>
      </c>
      <c r="J2364">
        <v>-1.82</v>
      </c>
      <c r="K2364" s="1">
        <v>42188</v>
      </c>
      <c r="L2364">
        <v>-10.06</v>
      </c>
    </row>
    <row r="2365" spans="1:12" x14ac:dyDescent="0.15">
      <c r="A2365">
        <v>300098</v>
      </c>
      <c r="B2365" t="s">
        <v>1618</v>
      </c>
      <c r="C2365" s="1">
        <v>40727</v>
      </c>
      <c r="D2365">
        <v>0.61</v>
      </c>
      <c r="E2365" s="1">
        <v>41093</v>
      </c>
      <c r="F2365">
        <v>1.32</v>
      </c>
      <c r="G2365" s="1">
        <v>41458</v>
      </c>
      <c r="H2365">
        <v>3.98</v>
      </c>
      <c r="I2365" s="1">
        <v>41823</v>
      </c>
      <c r="J2365">
        <v>-1.82</v>
      </c>
      <c r="K2365" s="1">
        <v>42188</v>
      </c>
      <c r="L2365">
        <v>8.66</v>
      </c>
    </row>
    <row r="2366" spans="1:12" x14ac:dyDescent="0.15">
      <c r="A2366">
        <v>68</v>
      </c>
      <c r="B2366" t="s">
        <v>326</v>
      </c>
      <c r="C2366" s="1">
        <v>40727</v>
      </c>
      <c r="D2366">
        <v>1.79</v>
      </c>
      <c r="E2366" s="1">
        <v>41093</v>
      </c>
      <c r="F2366">
        <v>1.79</v>
      </c>
      <c r="G2366" s="1">
        <v>41458</v>
      </c>
      <c r="H2366">
        <v>-1.76</v>
      </c>
      <c r="I2366" s="1">
        <v>41823</v>
      </c>
      <c r="J2366">
        <v>-1.83</v>
      </c>
      <c r="K2366" s="1">
        <v>42188</v>
      </c>
      <c r="L2366">
        <v>5.99</v>
      </c>
    </row>
    <row r="2367" spans="1:12" x14ac:dyDescent="0.15">
      <c r="A2367">
        <v>300093</v>
      </c>
      <c r="B2367" t="s">
        <v>1613</v>
      </c>
      <c r="C2367" s="1">
        <v>40727</v>
      </c>
      <c r="D2367">
        <v>-0.87</v>
      </c>
      <c r="E2367" s="1">
        <v>41093</v>
      </c>
      <c r="F2367">
        <v>1.37</v>
      </c>
      <c r="G2367" s="1">
        <v>41458</v>
      </c>
      <c r="H2367">
        <v>-1.25</v>
      </c>
      <c r="I2367" s="1">
        <v>41823</v>
      </c>
      <c r="J2367">
        <v>-1.83</v>
      </c>
      <c r="K2367" s="1">
        <v>42188</v>
      </c>
      <c r="L2367">
        <v>10</v>
      </c>
    </row>
    <row r="2368" spans="1:12" x14ac:dyDescent="0.15">
      <c r="A2368">
        <v>2137</v>
      </c>
      <c r="B2368" t="s">
        <v>869</v>
      </c>
      <c r="C2368" s="1">
        <v>40727</v>
      </c>
      <c r="D2368">
        <v>-0.15</v>
      </c>
      <c r="E2368" s="1">
        <v>41093</v>
      </c>
      <c r="F2368">
        <v>-1.19</v>
      </c>
      <c r="G2368" s="1">
        <v>41458</v>
      </c>
      <c r="H2368">
        <v>0.79</v>
      </c>
      <c r="I2368" s="1">
        <v>41823</v>
      </c>
      <c r="J2368">
        <v>-1.84</v>
      </c>
      <c r="K2368" s="1">
        <v>42188</v>
      </c>
      <c r="L2368">
        <v>5.5</v>
      </c>
    </row>
    <row r="2369" spans="1:12" x14ac:dyDescent="0.15">
      <c r="A2369">
        <v>300315</v>
      </c>
      <c r="B2369" t="s">
        <v>1834</v>
      </c>
      <c r="C2369" s="1">
        <v>40727</v>
      </c>
      <c r="D2369">
        <v>-999</v>
      </c>
      <c r="E2369" s="1">
        <v>41093</v>
      </c>
      <c r="F2369">
        <v>3.59</v>
      </c>
      <c r="G2369" s="1">
        <v>41458</v>
      </c>
      <c r="H2369">
        <v>10.17</v>
      </c>
      <c r="I2369" s="1">
        <v>41823</v>
      </c>
      <c r="J2369">
        <v>-1.84</v>
      </c>
      <c r="K2369" s="1">
        <v>42188</v>
      </c>
      <c r="L2369">
        <v>-7.65</v>
      </c>
    </row>
    <row r="2370" spans="1:12" x14ac:dyDescent="0.15">
      <c r="A2370">
        <v>2006</v>
      </c>
      <c r="B2370" t="s">
        <v>741</v>
      </c>
      <c r="C2370" s="1">
        <v>40727</v>
      </c>
      <c r="D2370">
        <v>0.84</v>
      </c>
      <c r="E2370" s="1">
        <v>41093</v>
      </c>
      <c r="F2370">
        <v>-0.19</v>
      </c>
      <c r="G2370" s="1">
        <v>41458</v>
      </c>
      <c r="H2370">
        <v>3.79</v>
      </c>
      <c r="I2370" s="1">
        <v>41823</v>
      </c>
      <c r="J2370">
        <v>-1.85</v>
      </c>
      <c r="K2370" s="1">
        <v>42188</v>
      </c>
      <c r="L2370">
        <v>-10.029999999999999</v>
      </c>
    </row>
    <row r="2371" spans="1:12" x14ac:dyDescent="0.15">
      <c r="A2371">
        <v>300188</v>
      </c>
      <c r="B2371" t="s">
        <v>1707</v>
      </c>
      <c r="C2371" s="1">
        <v>40727</v>
      </c>
      <c r="D2371">
        <v>1.1299999999999999</v>
      </c>
      <c r="E2371" s="1">
        <v>41093</v>
      </c>
      <c r="F2371">
        <v>-1.02</v>
      </c>
      <c r="G2371" s="1">
        <v>41458</v>
      </c>
      <c r="H2371">
        <v>-0.98</v>
      </c>
      <c r="I2371" s="1">
        <v>41823</v>
      </c>
      <c r="J2371">
        <v>-1.85</v>
      </c>
      <c r="K2371" s="1">
        <v>42188</v>
      </c>
      <c r="L2371">
        <v>8</v>
      </c>
    </row>
    <row r="2372" spans="1:12" x14ac:dyDescent="0.15">
      <c r="A2372">
        <v>300285</v>
      </c>
      <c r="B2372" t="s">
        <v>1804</v>
      </c>
      <c r="C2372" s="1">
        <v>40727</v>
      </c>
      <c r="D2372">
        <v>-999</v>
      </c>
      <c r="E2372" s="1">
        <v>41093</v>
      </c>
      <c r="F2372">
        <v>0.6</v>
      </c>
      <c r="G2372" s="1">
        <v>41458</v>
      </c>
      <c r="H2372">
        <v>7.4</v>
      </c>
      <c r="I2372" s="1">
        <v>41823</v>
      </c>
      <c r="J2372">
        <v>-1.85</v>
      </c>
      <c r="K2372" s="1">
        <v>42188</v>
      </c>
      <c r="L2372">
        <v>-10.029999999999999</v>
      </c>
    </row>
    <row r="2373" spans="1:12" x14ac:dyDescent="0.15">
      <c r="A2373">
        <v>430</v>
      </c>
      <c r="B2373" t="s">
        <v>372</v>
      </c>
      <c r="C2373" s="1">
        <v>40727</v>
      </c>
      <c r="D2373">
        <v>0.36</v>
      </c>
      <c r="E2373" s="1">
        <v>41093</v>
      </c>
      <c r="F2373">
        <v>0.52</v>
      </c>
      <c r="G2373" s="1">
        <v>41458</v>
      </c>
      <c r="H2373">
        <v>0.28999999999999998</v>
      </c>
      <c r="I2373" s="1">
        <v>41823</v>
      </c>
      <c r="J2373">
        <v>-1.88</v>
      </c>
      <c r="K2373" s="1">
        <v>42188</v>
      </c>
      <c r="L2373">
        <v>-10.02</v>
      </c>
    </row>
    <row r="2374" spans="1:12" x14ac:dyDescent="0.15">
      <c r="A2374">
        <v>948</v>
      </c>
      <c r="B2374" t="s">
        <v>692</v>
      </c>
      <c r="C2374" s="1">
        <v>40727</v>
      </c>
      <c r="D2374">
        <v>-0.2</v>
      </c>
      <c r="E2374" s="1">
        <v>41093</v>
      </c>
      <c r="F2374">
        <v>0</v>
      </c>
      <c r="G2374" s="1">
        <v>41458</v>
      </c>
      <c r="H2374">
        <v>1.4</v>
      </c>
      <c r="I2374" s="1">
        <v>41823</v>
      </c>
      <c r="J2374">
        <v>-1.88</v>
      </c>
      <c r="K2374" s="1">
        <v>42188</v>
      </c>
      <c r="L2374">
        <v>-10</v>
      </c>
    </row>
    <row r="2375" spans="1:12" x14ac:dyDescent="0.15">
      <c r="A2375">
        <v>2489</v>
      </c>
      <c r="B2375" t="s">
        <v>1216</v>
      </c>
      <c r="C2375" s="1">
        <v>40727</v>
      </c>
      <c r="D2375">
        <v>0</v>
      </c>
      <c r="E2375" s="1">
        <v>41093</v>
      </c>
      <c r="F2375">
        <v>4.26</v>
      </c>
      <c r="G2375" s="1">
        <v>41458</v>
      </c>
      <c r="H2375">
        <v>-2.52</v>
      </c>
      <c r="I2375" s="1">
        <v>41823</v>
      </c>
      <c r="J2375">
        <v>-1.88</v>
      </c>
      <c r="K2375" s="1">
        <v>42188</v>
      </c>
      <c r="L2375">
        <v>10.14</v>
      </c>
    </row>
    <row r="2376" spans="1:12" x14ac:dyDescent="0.15">
      <c r="A2376">
        <v>2615</v>
      </c>
      <c r="B2376" t="s">
        <v>1341</v>
      </c>
      <c r="C2376" s="1">
        <v>40727</v>
      </c>
      <c r="D2376">
        <v>-999</v>
      </c>
      <c r="E2376" s="1">
        <v>41093</v>
      </c>
      <c r="F2376">
        <v>-0.64</v>
      </c>
      <c r="G2376" s="1">
        <v>41458</v>
      </c>
      <c r="H2376">
        <v>-1.38</v>
      </c>
      <c r="I2376" s="1">
        <v>41823</v>
      </c>
      <c r="J2376">
        <v>-1.89</v>
      </c>
      <c r="K2376" s="1">
        <v>42188</v>
      </c>
      <c r="L2376">
        <v>-10.02</v>
      </c>
    </row>
    <row r="2377" spans="1:12" x14ac:dyDescent="0.15">
      <c r="A2377">
        <v>300089</v>
      </c>
      <c r="B2377" t="s">
        <v>1609</v>
      </c>
      <c r="C2377" s="1">
        <v>40727</v>
      </c>
      <c r="D2377">
        <v>-0.25</v>
      </c>
      <c r="E2377" s="1">
        <v>41093</v>
      </c>
      <c r="F2377">
        <v>1.1599999999999999</v>
      </c>
      <c r="G2377" s="1">
        <v>41458</v>
      </c>
      <c r="H2377">
        <v>0</v>
      </c>
      <c r="I2377" s="1">
        <v>41823</v>
      </c>
      <c r="J2377">
        <v>-1.89</v>
      </c>
      <c r="K2377" s="1">
        <v>42188</v>
      </c>
      <c r="L2377">
        <v>6.54</v>
      </c>
    </row>
    <row r="2378" spans="1:12" x14ac:dyDescent="0.15">
      <c r="A2378">
        <v>300231</v>
      </c>
      <c r="B2378" t="s">
        <v>1750</v>
      </c>
      <c r="C2378" s="1">
        <v>40727</v>
      </c>
      <c r="D2378">
        <v>5.25</v>
      </c>
      <c r="E2378" s="1">
        <v>41093</v>
      </c>
      <c r="F2378">
        <v>7.27</v>
      </c>
      <c r="G2378" s="1">
        <v>41458</v>
      </c>
      <c r="H2378">
        <v>2.91</v>
      </c>
      <c r="I2378" s="1">
        <v>41823</v>
      </c>
      <c r="J2378">
        <v>-1.89</v>
      </c>
      <c r="K2378" s="1">
        <v>42188</v>
      </c>
      <c r="L2378">
        <v>-9.99</v>
      </c>
    </row>
    <row r="2379" spans="1:12" x14ac:dyDescent="0.15">
      <c r="A2379">
        <v>977</v>
      </c>
      <c r="B2379" t="s">
        <v>717</v>
      </c>
      <c r="C2379" s="1">
        <v>40727</v>
      </c>
      <c r="D2379">
        <v>-1.03</v>
      </c>
      <c r="E2379" s="1">
        <v>41093</v>
      </c>
      <c r="F2379">
        <v>-0.56000000000000005</v>
      </c>
      <c r="G2379" s="1">
        <v>41458</v>
      </c>
      <c r="H2379">
        <v>2.21</v>
      </c>
      <c r="I2379" s="1">
        <v>41823</v>
      </c>
      <c r="J2379">
        <v>-1.9</v>
      </c>
      <c r="K2379" s="1">
        <v>42188</v>
      </c>
      <c r="L2379">
        <v>-9.56</v>
      </c>
    </row>
    <row r="2380" spans="1:12" x14ac:dyDescent="0.15">
      <c r="A2380">
        <v>2240</v>
      </c>
      <c r="B2380" t="s">
        <v>969</v>
      </c>
      <c r="C2380" s="1">
        <v>40727</v>
      </c>
      <c r="D2380">
        <v>-0.56000000000000005</v>
      </c>
      <c r="E2380" s="1">
        <v>41093</v>
      </c>
      <c r="F2380">
        <v>-1.79</v>
      </c>
      <c r="G2380" s="1">
        <v>41458</v>
      </c>
      <c r="H2380">
        <v>3.7</v>
      </c>
      <c r="I2380" s="1">
        <v>41823</v>
      </c>
      <c r="J2380">
        <v>-1.9</v>
      </c>
      <c r="K2380" s="1">
        <v>42188</v>
      </c>
      <c r="L2380">
        <v>-10.02</v>
      </c>
    </row>
    <row r="2381" spans="1:12" x14ac:dyDescent="0.15">
      <c r="A2381">
        <v>600353</v>
      </c>
      <c r="B2381" t="s">
        <v>2335</v>
      </c>
      <c r="C2381" s="1">
        <v>40727</v>
      </c>
      <c r="D2381">
        <v>6.35</v>
      </c>
      <c r="E2381" s="1">
        <v>41093</v>
      </c>
      <c r="F2381">
        <v>2.2599999999999998</v>
      </c>
      <c r="G2381" s="1">
        <v>41458</v>
      </c>
      <c r="H2381">
        <v>-1.99</v>
      </c>
      <c r="I2381" s="1">
        <v>41823</v>
      </c>
      <c r="J2381">
        <v>-1.92</v>
      </c>
      <c r="K2381" s="1">
        <v>42188</v>
      </c>
      <c r="L2381">
        <v>-10.050000000000001</v>
      </c>
    </row>
    <row r="2382" spans="1:12" x14ac:dyDescent="0.15">
      <c r="A2382">
        <v>2368</v>
      </c>
      <c r="B2382" t="s">
        <v>1095</v>
      </c>
      <c r="C2382" s="1">
        <v>40727</v>
      </c>
      <c r="D2382">
        <v>-0.57999999999999996</v>
      </c>
      <c r="E2382" s="1">
        <v>41093</v>
      </c>
      <c r="F2382">
        <v>-0.56999999999999995</v>
      </c>
      <c r="G2382" s="1">
        <v>41458</v>
      </c>
      <c r="H2382">
        <v>-2.31</v>
      </c>
      <c r="I2382" s="1">
        <v>41823</v>
      </c>
      <c r="J2382">
        <v>-1.94</v>
      </c>
      <c r="K2382" s="1">
        <v>42188</v>
      </c>
      <c r="L2382">
        <v>2.62</v>
      </c>
    </row>
    <row r="2383" spans="1:12" x14ac:dyDescent="0.15">
      <c r="A2383">
        <v>300307</v>
      </c>
      <c r="B2383" t="s">
        <v>1826</v>
      </c>
      <c r="C2383" s="1">
        <v>40727</v>
      </c>
      <c r="D2383">
        <v>-999</v>
      </c>
      <c r="E2383" s="1">
        <v>41093</v>
      </c>
      <c r="F2383">
        <v>3.14</v>
      </c>
      <c r="G2383" s="1">
        <v>41458</v>
      </c>
      <c r="H2383">
        <v>-0.25</v>
      </c>
      <c r="I2383" s="1">
        <v>41823</v>
      </c>
      <c r="J2383">
        <v>-1.95</v>
      </c>
      <c r="K2383" s="1">
        <v>42188</v>
      </c>
      <c r="L2383">
        <v>-7.8</v>
      </c>
    </row>
    <row r="2384" spans="1:12" x14ac:dyDescent="0.15">
      <c r="A2384">
        <v>2556</v>
      </c>
      <c r="B2384" t="s">
        <v>1282</v>
      </c>
      <c r="C2384" s="1">
        <v>40727</v>
      </c>
      <c r="D2384">
        <v>0.47</v>
      </c>
      <c r="E2384" s="1">
        <v>41093</v>
      </c>
      <c r="F2384">
        <v>0.48</v>
      </c>
      <c r="G2384" s="1">
        <v>41458</v>
      </c>
      <c r="H2384">
        <v>-1.43</v>
      </c>
      <c r="I2384" s="1">
        <v>41823</v>
      </c>
      <c r="J2384">
        <v>-1.96</v>
      </c>
      <c r="K2384" s="1">
        <v>42188</v>
      </c>
      <c r="L2384">
        <v>-10.119999999999999</v>
      </c>
    </row>
    <row r="2385" spans="1:12" x14ac:dyDescent="0.15">
      <c r="A2385">
        <v>300277</v>
      </c>
      <c r="B2385" t="s">
        <v>1796</v>
      </c>
      <c r="C2385" s="1">
        <v>40727</v>
      </c>
      <c r="D2385">
        <v>-999</v>
      </c>
      <c r="E2385" s="1">
        <v>41093</v>
      </c>
      <c r="F2385">
        <v>3.85</v>
      </c>
      <c r="G2385" s="1">
        <v>41458</v>
      </c>
      <c r="H2385">
        <v>3.23</v>
      </c>
      <c r="I2385" s="1">
        <v>41823</v>
      </c>
      <c r="J2385">
        <v>-1.96</v>
      </c>
      <c r="K2385" s="1">
        <v>42188</v>
      </c>
      <c r="L2385">
        <v>-9.7899999999999991</v>
      </c>
    </row>
    <row r="2386" spans="1:12" x14ac:dyDescent="0.15">
      <c r="A2386">
        <v>603123</v>
      </c>
      <c r="B2386" t="s">
        <v>3026</v>
      </c>
      <c r="C2386" s="1">
        <v>40727</v>
      </c>
      <c r="D2386">
        <v>-999</v>
      </c>
      <c r="E2386" s="1">
        <v>41093</v>
      </c>
      <c r="F2386">
        <v>2.15</v>
      </c>
      <c r="G2386" s="1">
        <v>41458</v>
      </c>
      <c r="H2386">
        <v>-1.1100000000000001</v>
      </c>
      <c r="I2386" s="1">
        <v>41823</v>
      </c>
      <c r="J2386">
        <v>-1.96</v>
      </c>
      <c r="K2386" s="1">
        <v>42188</v>
      </c>
      <c r="L2386">
        <v>-9.06</v>
      </c>
    </row>
    <row r="2387" spans="1:12" x14ac:dyDescent="0.15">
      <c r="A2387">
        <v>300036</v>
      </c>
      <c r="B2387" t="s">
        <v>1557</v>
      </c>
      <c r="C2387" s="1">
        <v>40727</v>
      </c>
      <c r="D2387">
        <v>4.57</v>
      </c>
      <c r="E2387" s="1">
        <v>41093</v>
      </c>
      <c r="F2387">
        <v>1.85</v>
      </c>
      <c r="G2387" s="1">
        <v>41458</v>
      </c>
      <c r="H2387">
        <v>1.7</v>
      </c>
      <c r="I2387" s="1">
        <v>41823</v>
      </c>
      <c r="J2387">
        <v>-1.99</v>
      </c>
      <c r="K2387" s="1">
        <v>42188</v>
      </c>
      <c r="L2387">
        <v>-10.06</v>
      </c>
    </row>
    <row r="2388" spans="1:12" x14ac:dyDescent="0.15">
      <c r="A2388">
        <v>2152</v>
      </c>
      <c r="B2388" t="s">
        <v>884</v>
      </c>
      <c r="C2388" s="1">
        <v>40727</v>
      </c>
      <c r="D2388">
        <v>0.53</v>
      </c>
      <c r="E2388" s="1">
        <v>41093</v>
      </c>
      <c r="F2388">
        <v>-1.3</v>
      </c>
      <c r="G2388" s="1">
        <v>41458</v>
      </c>
      <c r="H2388">
        <v>-1.56</v>
      </c>
      <c r="I2388" s="1">
        <v>41823</v>
      </c>
      <c r="J2388">
        <v>-2.0099999999999998</v>
      </c>
      <c r="K2388" s="1">
        <v>42188</v>
      </c>
      <c r="L2388">
        <v>-3.33</v>
      </c>
    </row>
    <row r="2389" spans="1:12" x14ac:dyDescent="0.15">
      <c r="A2389">
        <v>300132</v>
      </c>
      <c r="B2389" t="s">
        <v>1652</v>
      </c>
      <c r="C2389" s="1">
        <v>40727</v>
      </c>
      <c r="D2389">
        <v>-0.84</v>
      </c>
      <c r="E2389" s="1">
        <v>41093</v>
      </c>
      <c r="F2389">
        <v>5.21</v>
      </c>
      <c r="G2389" s="1">
        <v>41458</v>
      </c>
      <c r="H2389">
        <v>0.28999999999999998</v>
      </c>
      <c r="I2389" s="1">
        <v>41823</v>
      </c>
      <c r="J2389">
        <v>-2.0099999999999998</v>
      </c>
      <c r="K2389" s="1">
        <v>42188</v>
      </c>
      <c r="L2389">
        <v>-10.029999999999999</v>
      </c>
    </row>
    <row r="2390" spans="1:12" x14ac:dyDescent="0.15">
      <c r="A2390">
        <v>600576</v>
      </c>
      <c r="B2390" t="s">
        <v>2508</v>
      </c>
      <c r="C2390" s="1">
        <v>40727</v>
      </c>
      <c r="D2390">
        <v>2.6</v>
      </c>
      <c r="E2390" s="1">
        <v>41093</v>
      </c>
      <c r="F2390">
        <v>-1.49</v>
      </c>
      <c r="G2390" s="1">
        <v>41458</v>
      </c>
      <c r="H2390">
        <v>-0.81</v>
      </c>
      <c r="I2390" s="1">
        <v>41823</v>
      </c>
      <c r="J2390">
        <v>-2.0299999999999998</v>
      </c>
      <c r="K2390" s="1">
        <v>42188</v>
      </c>
      <c r="L2390">
        <v>-10.02</v>
      </c>
    </row>
    <row r="2391" spans="1:12" x14ac:dyDescent="0.15">
      <c r="A2391">
        <v>2714</v>
      </c>
      <c r="B2391" t="s">
        <v>1438</v>
      </c>
      <c r="C2391" s="1">
        <v>40727</v>
      </c>
      <c r="D2391">
        <v>-999</v>
      </c>
      <c r="E2391" s="1">
        <v>41093</v>
      </c>
      <c r="F2391">
        <v>-999</v>
      </c>
      <c r="G2391" s="1">
        <v>41458</v>
      </c>
      <c r="H2391">
        <v>-999</v>
      </c>
      <c r="I2391" s="1">
        <v>41823</v>
      </c>
      <c r="J2391">
        <v>-2.04</v>
      </c>
      <c r="K2391" s="1">
        <v>42188</v>
      </c>
      <c r="L2391">
        <v>-10</v>
      </c>
    </row>
    <row r="2392" spans="1:12" x14ac:dyDescent="0.15">
      <c r="A2392">
        <v>2094</v>
      </c>
      <c r="B2392" t="s">
        <v>826</v>
      </c>
      <c r="C2392" s="1">
        <v>40727</v>
      </c>
      <c r="D2392">
        <v>-1.17</v>
      </c>
      <c r="E2392" s="1">
        <v>41093</v>
      </c>
      <c r="F2392">
        <v>0.25</v>
      </c>
      <c r="G2392" s="1">
        <v>41458</v>
      </c>
      <c r="H2392">
        <v>-2.84</v>
      </c>
      <c r="I2392" s="1">
        <v>41823</v>
      </c>
      <c r="J2392">
        <v>-2.06</v>
      </c>
      <c r="K2392" s="1">
        <v>42188</v>
      </c>
      <c r="L2392">
        <v>-10.01</v>
      </c>
    </row>
    <row r="2393" spans="1:12" x14ac:dyDescent="0.15">
      <c r="A2393">
        <v>300097</v>
      </c>
      <c r="B2393" t="s">
        <v>1617</v>
      </c>
      <c r="C2393" s="1">
        <v>40727</v>
      </c>
      <c r="D2393">
        <v>0.78</v>
      </c>
      <c r="E2393" s="1">
        <v>41093</v>
      </c>
      <c r="F2393">
        <v>0.76</v>
      </c>
      <c r="G2393" s="1">
        <v>41458</v>
      </c>
      <c r="H2393">
        <v>10.130000000000001</v>
      </c>
      <c r="I2393" s="1">
        <v>41823</v>
      </c>
      <c r="J2393">
        <v>-2.08</v>
      </c>
      <c r="K2393" s="1">
        <v>42188</v>
      </c>
      <c r="L2393">
        <v>-10.02</v>
      </c>
    </row>
    <row r="2394" spans="1:12" x14ac:dyDescent="0.15">
      <c r="A2394">
        <v>300264</v>
      </c>
      <c r="B2394" t="s">
        <v>1783</v>
      </c>
      <c r="C2394" s="1">
        <v>40727</v>
      </c>
      <c r="D2394">
        <v>-999</v>
      </c>
      <c r="E2394" s="1">
        <v>41093</v>
      </c>
      <c r="F2394">
        <v>1.38</v>
      </c>
      <c r="G2394" s="1">
        <v>41458</v>
      </c>
      <c r="H2394">
        <v>2.85</v>
      </c>
      <c r="I2394" s="1">
        <v>41823</v>
      </c>
      <c r="J2394">
        <v>-2.08</v>
      </c>
      <c r="K2394" s="1">
        <v>42188</v>
      </c>
      <c r="L2394">
        <v>7.66</v>
      </c>
    </row>
    <row r="2395" spans="1:12" x14ac:dyDescent="0.15">
      <c r="A2395">
        <v>600316</v>
      </c>
      <c r="B2395" t="s">
        <v>2305</v>
      </c>
      <c r="C2395" s="1">
        <v>40727</v>
      </c>
      <c r="D2395">
        <v>1.59</v>
      </c>
      <c r="E2395" s="1">
        <v>41093</v>
      </c>
      <c r="F2395">
        <v>-0.46</v>
      </c>
      <c r="G2395" s="1">
        <v>41458</v>
      </c>
      <c r="H2395">
        <v>0.47</v>
      </c>
      <c r="I2395" s="1">
        <v>41823</v>
      </c>
      <c r="J2395">
        <v>-2.09</v>
      </c>
      <c r="K2395" s="1">
        <v>42188</v>
      </c>
      <c r="L2395">
        <v>-10</v>
      </c>
    </row>
    <row r="2396" spans="1:12" x14ac:dyDescent="0.15">
      <c r="A2396">
        <v>300023</v>
      </c>
      <c r="B2396" t="s">
        <v>1544</v>
      </c>
      <c r="C2396" s="1">
        <v>40727</v>
      </c>
      <c r="D2396">
        <v>0.8</v>
      </c>
      <c r="E2396" s="1">
        <v>41093</v>
      </c>
      <c r="F2396">
        <v>2.14</v>
      </c>
      <c r="G2396" s="1">
        <v>41458</v>
      </c>
      <c r="H2396">
        <v>0</v>
      </c>
      <c r="I2396" s="1">
        <v>41823</v>
      </c>
      <c r="J2396">
        <v>-2.1</v>
      </c>
      <c r="K2396" s="1">
        <v>42188</v>
      </c>
      <c r="L2396">
        <v>-9.9700000000000006</v>
      </c>
    </row>
    <row r="2397" spans="1:12" x14ac:dyDescent="0.15">
      <c r="A2397">
        <v>2078</v>
      </c>
      <c r="B2397" t="s">
        <v>812</v>
      </c>
      <c r="C2397" s="1">
        <v>40727</v>
      </c>
      <c r="D2397">
        <v>1.19</v>
      </c>
      <c r="E2397" s="1">
        <v>41093</v>
      </c>
      <c r="F2397">
        <v>0</v>
      </c>
      <c r="G2397" s="1">
        <v>41458</v>
      </c>
      <c r="H2397">
        <v>2.82</v>
      </c>
      <c r="I2397" s="1">
        <v>41823</v>
      </c>
      <c r="J2397">
        <v>-2.11</v>
      </c>
      <c r="K2397" s="1">
        <v>42188</v>
      </c>
      <c r="L2397">
        <v>-10.11</v>
      </c>
    </row>
    <row r="2398" spans="1:12" x14ac:dyDescent="0.15">
      <c r="A2398">
        <v>600262</v>
      </c>
      <c r="B2398" t="s">
        <v>2259</v>
      </c>
      <c r="C2398" s="1">
        <v>40727</v>
      </c>
      <c r="D2398">
        <v>6.09</v>
      </c>
      <c r="E2398" s="1">
        <v>41093</v>
      </c>
      <c r="F2398">
        <v>-0.7</v>
      </c>
      <c r="G2398" s="1">
        <v>41458</v>
      </c>
      <c r="H2398">
        <v>-1.91</v>
      </c>
      <c r="I2398" s="1">
        <v>41823</v>
      </c>
      <c r="J2398">
        <v>-2.11</v>
      </c>
      <c r="K2398" s="1">
        <v>42188</v>
      </c>
      <c r="L2398">
        <v>-10.01</v>
      </c>
    </row>
    <row r="2399" spans="1:12" x14ac:dyDescent="0.15">
      <c r="A2399">
        <v>2439</v>
      </c>
      <c r="B2399" t="s">
        <v>1166</v>
      </c>
      <c r="C2399" s="1">
        <v>40727</v>
      </c>
      <c r="D2399">
        <v>0.24</v>
      </c>
      <c r="E2399" s="1">
        <v>41093</v>
      </c>
      <c r="F2399">
        <v>1.1000000000000001</v>
      </c>
      <c r="G2399" s="1">
        <v>41458</v>
      </c>
      <c r="H2399">
        <v>5.43</v>
      </c>
      <c r="I2399" s="1">
        <v>41823</v>
      </c>
      <c r="J2399">
        <v>-2.13</v>
      </c>
      <c r="K2399" s="1">
        <v>42188</v>
      </c>
      <c r="L2399">
        <v>-10.01</v>
      </c>
    </row>
    <row r="2400" spans="1:12" x14ac:dyDescent="0.15">
      <c r="A2400">
        <v>2397</v>
      </c>
      <c r="B2400" t="s">
        <v>1124</v>
      </c>
      <c r="C2400" s="1">
        <v>40727</v>
      </c>
      <c r="D2400">
        <v>0</v>
      </c>
      <c r="E2400" s="1">
        <v>41093</v>
      </c>
      <c r="F2400">
        <v>1.31</v>
      </c>
      <c r="G2400" s="1">
        <v>41458</v>
      </c>
      <c r="H2400">
        <v>-4.4400000000000004</v>
      </c>
      <c r="I2400" s="1">
        <v>41823</v>
      </c>
      <c r="J2400">
        <v>-2.14</v>
      </c>
      <c r="K2400" s="1">
        <v>42188</v>
      </c>
      <c r="L2400">
        <v>-10.08</v>
      </c>
    </row>
    <row r="2401" spans="1:12" x14ac:dyDescent="0.15">
      <c r="A2401">
        <v>300111</v>
      </c>
      <c r="B2401" t="s">
        <v>1631</v>
      </c>
      <c r="C2401" s="1">
        <v>40727</v>
      </c>
      <c r="D2401">
        <v>1.3</v>
      </c>
      <c r="E2401" s="1">
        <v>41093</v>
      </c>
      <c r="F2401">
        <v>-1.25</v>
      </c>
      <c r="G2401" s="1">
        <v>41458</v>
      </c>
      <c r="H2401">
        <v>10</v>
      </c>
      <c r="I2401" s="1">
        <v>41823</v>
      </c>
      <c r="J2401">
        <v>-2.14</v>
      </c>
      <c r="K2401" s="1">
        <v>42188</v>
      </c>
      <c r="L2401">
        <v>-9.42</v>
      </c>
    </row>
    <row r="2402" spans="1:12" x14ac:dyDescent="0.15">
      <c r="A2402">
        <v>300002</v>
      </c>
      <c r="B2402" t="s">
        <v>1523</v>
      </c>
      <c r="C2402" s="1">
        <v>40727</v>
      </c>
      <c r="D2402">
        <v>-1.19</v>
      </c>
      <c r="E2402" s="1">
        <v>41093</v>
      </c>
      <c r="F2402">
        <v>0</v>
      </c>
      <c r="G2402" s="1">
        <v>41458</v>
      </c>
      <c r="H2402">
        <v>9.0399999999999991</v>
      </c>
      <c r="I2402" s="1">
        <v>41823</v>
      </c>
      <c r="J2402">
        <v>-2.16</v>
      </c>
      <c r="K2402" s="1">
        <v>42188</v>
      </c>
      <c r="L2402">
        <v>-2.02</v>
      </c>
    </row>
    <row r="2403" spans="1:12" x14ac:dyDescent="0.15">
      <c r="A2403">
        <v>536</v>
      </c>
      <c r="B2403" t="s">
        <v>403</v>
      </c>
      <c r="C2403" s="1">
        <v>40727</v>
      </c>
      <c r="D2403">
        <v>0</v>
      </c>
      <c r="E2403" s="1">
        <v>41093</v>
      </c>
      <c r="F2403">
        <v>-0.37</v>
      </c>
      <c r="G2403" s="1">
        <v>41458</v>
      </c>
      <c r="H2403">
        <v>-2.09</v>
      </c>
      <c r="I2403" s="1">
        <v>41823</v>
      </c>
      <c r="J2403">
        <v>-2.17</v>
      </c>
      <c r="K2403" s="1">
        <v>42188</v>
      </c>
      <c r="L2403">
        <v>-10.01</v>
      </c>
    </row>
    <row r="2404" spans="1:12" x14ac:dyDescent="0.15">
      <c r="A2404">
        <v>300043</v>
      </c>
      <c r="B2404" t="s">
        <v>1564</v>
      </c>
      <c r="C2404" s="1">
        <v>40727</v>
      </c>
      <c r="D2404">
        <v>2.75</v>
      </c>
      <c r="E2404" s="1">
        <v>41093</v>
      </c>
      <c r="F2404">
        <v>0.79</v>
      </c>
      <c r="G2404" s="1">
        <v>41458</v>
      </c>
      <c r="H2404">
        <v>-2.09</v>
      </c>
      <c r="I2404" s="1">
        <v>41823</v>
      </c>
      <c r="J2404">
        <v>-2.19</v>
      </c>
      <c r="K2404" s="1">
        <v>42188</v>
      </c>
      <c r="L2404">
        <v>-0.08</v>
      </c>
    </row>
    <row r="2405" spans="1:12" x14ac:dyDescent="0.15">
      <c r="A2405">
        <v>812</v>
      </c>
      <c r="B2405" t="s">
        <v>602</v>
      </c>
      <c r="C2405" s="1">
        <v>40727</v>
      </c>
      <c r="D2405">
        <v>-0.16</v>
      </c>
      <c r="E2405" s="1">
        <v>41093</v>
      </c>
      <c r="F2405">
        <v>0.24</v>
      </c>
      <c r="G2405" s="1">
        <v>41458</v>
      </c>
      <c r="H2405">
        <v>-1.1200000000000001</v>
      </c>
      <c r="I2405" s="1">
        <v>41823</v>
      </c>
      <c r="J2405">
        <v>-2.2000000000000002</v>
      </c>
      <c r="K2405" s="1">
        <v>42188</v>
      </c>
      <c r="L2405">
        <v>-10.029999999999999</v>
      </c>
    </row>
    <row r="2406" spans="1:12" x14ac:dyDescent="0.15">
      <c r="A2406">
        <v>300020</v>
      </c>
      <c r="B2406" t="s">
        <v>1541</v>
      </c>
      <c r="C2406" s="1">
        <v>40727</v>
      </c>
      <c r="D2406">
        <v>2.5</v>
      </c>
      <c r="E2406" s="1">
        <v>41093</v>
      </c>
      <c r="F2406">
        <v>5.25</v>
      </c>
      <c r="G2406" s="1">
        <v>41458</v>
      </c>
      <c r="H2406">
        <v>3.64</v>
      </c>
      <c r="I2406" s="1">
        <v>41823</v>
      </c>
      <c r="J2406">
        <v>-2.21</v>
      </c>
      <c r="K2406" s="1">
        <v>42188</v>
      </c>
      <c r="L2406">
        <v>-8.59</v>
      </c>
    </row>
    <row r="2407" spans="1:12" x14ac:dyDescent="0.15">
      <c r="A2407">
        <v>300378</v>
      </c>
      <c r="B2407" t="s">
        <v>1896</v>
      </c>
      <c r="C2407" s="1">
        <v>40727</v>
      </c>
      <c r="D2407">
        <v>-999</v>
      </c>
      <c r="E2407" s="1">
        <v>41093</v>
      </c>
      <c r="F2407">
        <v>-999</v>
      </c>
      <c r="G2407" s="1">
        <v>41458</v>
      </c>
      <c r="H2407">
        <v>-999</v>
      </c>
      <c r="I2407" s="1">
        <v>41823</v>
      </c>
      <c r="J2407">
        <v>-2.23</v>
      </c>
      <c r="K2407" s="1">
        <v>42188</v>
      </c>
      <c r="L2407">
        <v>-10</v>
      </c>
    </row>
    <row r="2408" spans="1:12" x14ac:dyDescent="0.15">
      <c r="A2408">
        <v>600877</v>
      </c>
      <c r="B2408" t="s">
        <v>2783</v>
      </c>
      <c r="C2408" s="1">
        <v>40727</v>
      </c>
      <c r="D2408">
        <v>0.49</v>
      </c>
      <c r="E2408" s="1">
        <v>41093</v>
      </c>
      <c r="F2408">
        <v>-0.33</v>
      </c>
      <c r="G2408" s="1">
        <v>41458</v>
      </c>
      <c r="H2408">
        <v>1.55</v>
      </c>
      <c r="I2408" s="1">
        <v>41823</v>
      </c>
      <c r="J2408">
        <v>-2.23</v>
      </c>
      <c r="K2408" s="1">
        <v>42188</v>
      </c>
      <c r="L2408">
        <v>-9.99</v>
      </c>
    </row>
    <row r="2409" spans="1:12" x14ac:dyDescent="0.15">
      <c r="A2409">
        <v>300046</v>
      </c>
      <c r="B2409" t="s">
        <v>1567</v>
      </c>
      <c r="C2409" s="1">
        <v>40727</v>
      </c>
      <c r="D2409">
        <v>1.67</v>
      </c>
      <c r="E2409" s="1">
        <v>41093</v>
      </c>
      <c r="F2409">
        <v>0.87</v>
      </c>
      <c r="G2409" s="1">
        <v>41458</v>
      </c>
      <c r="H2409">
        <v>1.48</v>
      </c>
      <c r="I2409" s="1">
        <v>41823</v>
      </c>
      <c r="J2409">
        <v>-2.2400000000000002</v>
      </c>
      <c r="K2409" s="1">
        <v>42188</v>
      </c>
      <c r="L2409">
        <v>-9.98</v>
      </c>
    </row>
    <row r="2410" spans="1:12" x14ac:dyDescent="0.15">
      <c r="A2410">
        <v>861</v>
      </c>
      <c r="B2410" t="s">
        <v>632</v>
      </c>
      <c r="C2410" s="1">
        <v>40727</v>
      </c>
      <c r="D2410">
        <v>3.35</v>
      </c>
      <c r="E2410" s="1">
        <v>41093</v>
      </c>
      <c r="F2410">
        <v>0.75</v>
      </c>
      <c r="G2410" s="1">
        <v>41458</v>
      </c>
      <c r="H2410">
        <v>-2.14</v>
      </c>
      <c r="I2410" s="1">
        <v>41823</v>
      </c>
      <c r="J2410">
        <v>-2.25</v>
      </c>
      <c r="K2410" s="1">
        <v>42188</v>
      </c>
      <c r="L2410">
        <v>-10.029999999999999</v>
      </c>
    </row>
    <row r="2411" spans="1:12" x14ac:dyDescent="0.15">
      <c r="A2411">
        <v>300245</v>
      </c>
      <c r="B2411" t="s">
        <v>1764</v>
      </c>
      <c r="C2411" s="1">
        <v>40727</v>
      </c>
      <c r="D2411">
        <v>-999</v>
      </c>
      <c r="E2411" s="1">
        <v>41093</v>
      </c>
      <c r="F2411">
        <v>0.74</v>
      </c>
      <c r="G2411" s="1">
        <v>41458</v>
      </c>
      <c r="H2411">
        <v>3.96</v>
      </c>
      <c r="I2411" s="1">
        <v>41823</v>
      </c>
      <c r="J2411">
        <v>-2.29</v>
      </c>
      <c r="K2411" s="1">
        <v>42188</v>
      </c>
      <c r="L2411">
        <v>-10.01</v>
      </c>
    </row>
    <row r="2412" spans="1:12" x14ac:dyDescent="0.15">
      <c r="A2412">
        <v>600053</v>
      </c>
      <c r="B2412" t="s">
        <v>2073</v>
      </c>
      <c r="C2412" s="1">
        <v>40727</v>
      </c>
      <c r="D2412">
        <v>0.39</v>
      </c>
      <c r="E2412" s="1">
        <v>41093</v>
      </c>
      <c r="F2412">
        <v>-2.4900000000000002</v>
      </c>
      <c r="G2412" s="1">
        <v>41458</v>
      </c>
      <c r="H2412">
        <v>0.9</v>
      </c>
      <c r="I2412" s="1">
        <v>41823</v>
      </c>
      <c r="J2412">
        <v>-2.33</v>
      </c>
      <c r="K2412" s="1">
        <v>42188</v>
      </c>
      <c r="L2412">
        <v>10.27</v>
      </c>
    </row>
    <row r="2413" spans="1:12" x14ac:dyDescent="0.15">
      <c r="A2413">
        <v>560</v>
      </c>
      <c r="B2413" t="s">
        <v>424</v>
      </c>
      <c r="C2413" s="1">
        <v>40727</v>
      </c>
      <c r="D2413">
        <v>-0.73</v>
      </c>
      <c r="E2413" s="1">
        <v>41093</v>
      </c>
      <c r="F2413">
        <v>0.65</v>
      </c>
      <c r="G2413" s="1">
        <v>41458</v>
      </c>
      <c r="H2413">
        <v>-2.33</v>
      </c>
      <c r="I2413" s="1">
        <v>41823</v>
      </c>
      <c r="J2413">
        <v>-2.34</v>
      </c>
      <c r="K2413" s="1">
        <v>42188</v>
      </c>
      <c r="L2413">
        <v>-10.01</v>
      </c>
    </row>
    <row r="2414" spans="1:12" x14ac:dyDescent="0.15">
      <c r="A2414">
        <v>300173</v>
      </c>
      <c r="B2414" t="s">
        <v>1693</v>
      </c>
      <c r="C2414" s="1">
        <v>40727</v>
      </c>
      <c r="D2414">
        <v>2.17</v>
      </c>
      <c r="E2414" s="1">
        <v>41093</v>
      </c>
      <c r="F2414">
        <v>0</v>
      </c>
      <c r="G2414" s="1">
        <v>41458</v>
      </c>
      <c r="H2414">
        <v>0.87</v>
      </c>
      <c r="I2414" s="1">
        <v>41823</v>
      </c>
      <c r="J2414">
        <v>-2.35</v>
      </c>
      <c r="K2414" s="1">
        <v>42188</v>
      </c>
      <c r="L2414">
        <v>-9.9700000000000006</v>
      </c>
    </row>
    <row r="2415" spans="1:12" x14ac:dyDescent="0.15">
      <c r="A2415">
        <v>300024</v>
      </c>
      <c r="B2415" t="s">
        <v>1545</v>
      </c>
      <c r="C2415" s="1">
        <v>40727</v>
      </c>
      <c r="D2415">
        <v>-1.03</v>
      </c>
      <c r="E2415" s="1">
        <v>41093</v>
      </c>
      <c r="F2415">
        <v>-2.2200000000000002</v>
      </c>
      <c r="G2415" s="1">
        <v>41458</v>
      </c>
      <c r="H2415">
        <v>2.2799999999999998</v>
      </c>
      <c r="I2415" s="1">
        <v>41823</v>
      </c>
      <c r="J2415">
        <v>-2.36</v>
      </c>
      <c r="K2415" s="1">
        <v>42188</v>
      </c>
      <c r="L2415">
        <v>4.8499999999999996</v>
      </c>
    </row>
    <row r="2416" spans="1:12" x14ac:dyDescent="0.15">
      <c r="A2416">
        <v>300123</v>
      </c>
      <c r="B2416" t="s">
        <v>1643</v>
      </c>
      <c r="C2416" s="1">
        <v>40727</v>
      </c>
      <c r="D2416">
        <v>-0.1</v>
      </c>
      <c r="E2416" s="1">
        <v>41093</v>
      </c>
      <c r="F2416">
        <v>3.02</v>
      </c>
      <c r="G2416" s="1">
        <v>41458</v>
      </c>
      <c r="H2416">
        <v>1.17</v>
      </c>
      <c r="I2416" s="1">
        <v>41823</v>
      </c>
      <c r="J2416">
        <v>-2.36</v>
      </c>
      <c r="K2416" s="1">
        <v>42188</v>
      </c>
      <c r="L2416">
        <v>5.53</v>
      </c>
    </row>
    <row r="2417" spans="1:12" x14ac:dyDescent="0.15">
      <c r="A2417">
        <v>300382</v>
      </c>
      <c r="B2417" t="s">
        <v>1900</v>
      </c>
      <c r="C2417" s="1">
        <v>40727</v>
      </c>
      <c r="D2417">
        <v>-999</v>
      </c>
      <c r="E2417" s="1">
        <v>41093</v>
      </c>
      <c r="F2417">
        <v>-999</v>
      </c>
      <c r="G2417" s="1">
        <v>41458</v>
      </c>
      <c r="H2417">
        <v>-999</v>
      </c>
      <c r="I2417" s="1">
        <v>41823</v>
      </c>
      <c r="J2417">
        <v>-2.39</v>
      </c>
      <c r="K2417" s="1">
        <v>42188</v>
      </c>
      <c r="L2417">
        <v>-10.1</v>
      </c>
    </row>
    <row r="2418" spans="1:12" x14ac:dyDescent="0.15">
      <c r="A2418">
        <v>2520</v>
      </c>
      <c r="B2418" t="s">
        <v>1247</v>
      </c>
      <c r="C2418" s="1">
        <v>40727</v>
      </c>
      <c r="D2418">
        <v>-1.98</v>
      </c>
      <c r="E2418" s="1">
        <v>41093</v>
      </c>
      <c r="F2418">
        <v>0.24</v>
      </c>
      <c r="G2418" s="1">
        <v>41458</v>
      </c>
      <c r="H2418">
        <v>-1.38</v>
      </c>
      <c r="I2418" s="1">
        <v>41823</v>
      </c>
      <c r="J2418">
        <v>-2.4</v>
      </c>
      <c r="K2418" s="1">
        <v>42188</v>
      </c>
      <c r="L2418">
        <v>-10.029999999999999</v>
      </c>
    </row>
    <row r="2419" spans="1:12" x14ac:dyDescent="0.15">
      <c r="A2419">
        <v>2413</v>
      </c>
      <c r="B2419" t="s">
        <v>1140</v>
      </c>
      <c r="C2419" s="1">
        <v>40727</v>
      </c>
      <c r="D2419">
        <v>-0.7</v>
      </c>
      <c r="E2419" s="1">
        <v>41093</v>
      </c>
      <c r="F2419">
        <v>-5.68</v>
      </c>
      <c r="G2419" s="1">
        <v>41458</v>
      </c>
      <c r="H2419">
        <v>1.57</v>
      </c>
      <c r="I2419" s="1">
        <v>41823</v>
      </c>
      <c r="J2419">
        <v>-2.4300000000000002</v>
      </c>
      <c r="K2419" s="1">
        <v>42188</v>
      </c>
      <c r="L2419">
        <v>-10.119999999999999</v>
      </c>
    </row>
    <row r="2420" spans="1:12" x14ac:dyDescent="0.15">
      <c r="A2420">
        <v>300336</v>
      </c>
      <c r="B2420" t="s">
        <v>1855</v>
      </c>
      <c r="C2420" s="1">
        <v>40727</v>
      </c>
      <c r="D2420">
        <v>-999</v>
      </c>
      <c r="E2420" s="1">
        <v>41093</v>
      </c>
      <c r="F2420">
        <v>-999</v>
      </c>
      <c r="G2420" s="1">
        <v>41458</v>
      </c>
      <c r="H2420">
        <v>3.25</v>
      </c>
      <c r="I2420" s="1">
        <v>41823</v>
      </c>
      <c r="J2420">
        <v>-2.4300000000000002</v>
      </c>
      <c r="K2420" s="1">
        <v>42188</v>
      </c>
      <c r="L2420">
        <v>-4.51</v>
      </c>
    </row>
    <row r="2421" spans="1:12" x14ac:dyDescent="0.15">
      <c r="A2421">
        <v>300276</v>
      </c>
      <c r="B2421" t="s">
        <v>1795</v>
      </c>
      <c r="C2421" s="1">
        <v>40727</v>
      </c>
      <c r="D2421">
        <v>-999</v>
      </c>
      <c r="E2421" s="1">
        <v>41093</v>
      </c>
      <c r="F2421">
        <v>4.41</v>
      </c>
      <c r="G2421" s="1">
        <v>41458</v>
      </c>
      <c r="H2421">
        <v>2.67</v>
      </c>
      <c r="I2421" s="1">
        <v>41823</v>
      </c>
      <c r="J2421">
        <v>-2.4700000000000002</v>
      </c>
      <c r="K2421" s="1">
        <v>42188</v>
      </c>
      <c r="L2421">
        <v>9.09</v>
      </c>
    </row>
    <row r="2422" spans="1:12" x14ac:dyDescent="0.15">
      <c r="A2422">
        <v>600155</v>
      </c>
      <c r="B2422" t="s">
        <v>2164</v>
      </c>
      <c r="C2422" s="1">
        <v>40727</v>
      </c>
      <c r="D2422">
        <v>4.9800000000000004</v>
      </c>
      <c r="E2422" s="1">
        <v>41093</v>
      </c>
      <c r="F2422">
        <v>-1.31</v>
      </c>
      <c r="G2422" s="1">
        <v>41458</v>
      </c>
      <c r="H2422">
        <v>0.7</v>
      </c>
      <c r="I2422" s="1">
        <v>41823</v>
      </c>
      <c r="J2422">
        <v>-2.4700000000000002</v>
      </c>
      <c r="K2422" s="1">
        <v>42188</v>
      </c>
      <c r="L2422">
        <v>3.31</v>
      </c>
    </row>
    <row r="2423" spans="1:12" x14ac:dyDescent="0.15">
      <c r="A2423">
        <v>300235</v>
      </c>
      <c r="B2423" t="s">
        <v>1754</v>
      </c>
      <c r="C2423" s="1">
        <v>40727</v>
      </c>
      <c r="D2423">
        <v>0.52</v>
      </c>
      <c r="E2423" s="1">
        <v>41093</v>
      </c>
      <c r="F2423">
        <v>-1.59</v>
      </c>
      <c r="G2423" s="1">
        <v>41458</v>
      </c>
      <c r="H2423">
        <v>4.3499999999999996</v>
      </c>
      <c r="I2423" s="1">
        <v>41823</v>
      </c>
      <c r="J2423">
        <v>-2.4900000000000002</v>
      </c>
      <c r="K2423" s="1">
        <v>42188</v>
      </c>
      <c r="L2423">
        <v>-10</v>
      </c>
    </row>
    <row r="2424" spans="1:12" x14ac:dyDescent="0.15">
      <c r="A2424">
        <v>2598</v>
      </c>
      <c r="B2424" t="s">
        <v>1324</v>
      </c>
      <c r="C2424" s="1">
        <v>40727</v>
      </c>
      <c r="D2424">
        <v>-999</v>
      </c>
      <c r="E2424" s="1">
        <v>41093</v>
      </c>
      <c r="F2424">
        <v>1.65</v>
      </c>
      <c r="G2424" s="1">
        <v>41458</v>
      </c>
      <c r="H2424">
        <v>-1.96</v>
      </c>
      <c r="I2424" s="1">
        <v>41823</v>
      </c>
      <c r="J2424">
        <v>-2.52</v>
      </c>
      <c r="K2424" s="1">
        <v>42188</v>
      </c>
      <c r="L2424">
        <v>-7.28</v>
      </c>
    </row>
    <row r="2425" spans="1:12" x14ac:dyDescent="0.15">
      <c r="A2425">
        <v>2505</v>
      </c>
      <c r="B2425" t="s">
        <v>1232</v>
      </c>
      <c r="C2425" s="1">
        <v>40727</v>
      </c>
      <c r="D2425">
        <v>1.1200000000000001</v>
      </c>
      <c r="E2425" s="1">
        <v>41093</v>
      </c>
      <c r="F2425">
        <v>0</v>
      </c>
      <c r="G2425" s="1">
        <v>41458</v>
      </c>
      <c r="H2425">
        <v>0</v>
      </c>
      <c r="I2425" s="1">
        <v>41823</v>
      </c>
      <c r="J2425">
        <v>-2.5499999999999998</v>
      </c>
      <c r="K2425" s="1">
        <v>42188</v>
      </c>
      <c r="L2425">
        <v>-9.9700000000000006</v>
      </c>
    </row>
    <row r="2426" spans="1:12" x14ac:dyDescent="0.15">
      <c r="A2426">
        <v>300045</v>
      </c>
      <c r="B2426" t="s">
        <v>1566</v>
      </c>
      <c r="C2426" s="1">
        <v>40727</v>
      </c>
      <c r="D2426">
        <v>3.31</v>
      </c>
      <c r="E2426" s="1">
        <v>41093</v>
      </c>
      <c r="F2426">
        <v>3.97</v>
      </c>
      <c r="G2426" s="1">
        <v>41458</v>
      </c>
      <c r="H2426">
        <v>-0.14000000000000001</v>
      </c>
      <c r="I2426" s="1">
        <v>41823</v>
      </c>
      <c r="J2426">
        <v>-2.5499999999999998</v>
      </c>
      <c r="K2426" s="1">
        <v>42188</v>
      </c>
      <c r="L2426">
        <v>-6.18</v>
      </c>
    </row>
    <row r="2427" spans="1:12" x14ac:dyDescent="0.15">
      <c r="A2427">
        <v>2093</v>
      </c>
      <c r="B2427" t="s">
        <v>825</v>
      </c>
      <c r="C2427" s="1">
        <v>40727</v>
      </c>
      <c r="D2427">
        <v>0</v>
      </c>
      <c r="E2427" s="1">
        <v>41093</v>
      </c>
      <c r="F2427">
        <v>0</v>
      </c>
      <c r="G2427" s="1">
        <v>41458</v>
      </c>
      <c r="H2427">
        <v>-0.56999999999999995</v>
      </c>
      <c r="I2427" s="1">
        <v>41823</v>
      </c>
      <c r="J2427">
        <v>-2.57</v>
      </c>
      <c r="K2427" s="1">
        <v>42188</v>
      </c>
      <c r="L2427">
        <v>-8.44</v>
      </c>
    </row>
    <row r="2428" spans="1:12" x14ac:dyDescent="0.15">
      <c r="A2428">
        <v>300240</v>
      </c>
      <c r="B2428" t="s">
        <v>1759</v>
      </c>
      <c r="C2428" s="1">
        <v>40727</v>
      </c>
      <c r="D2428">
        <v>-999</v>
      </c>
      <c r="E2428" s="1">
        <v>41093</v>
      </c>
      <c r="F2428">
        <v>0</v>
      </c>
      <c r="G2428" s="1">
        <v>41458</v>
      </c>
      <c r="H2428">
        <v>-1.63</v>
      </c>
      <c r="I2428" s="1">
        <v>41823</v>
      </c>
      <c r="J2428">
        <v>-2.57</v>
      </c>
      <c r="K2428" s="1">
        <v>42188</v>
      </c>
      <c r="L2428">
        <v>-9.9700000000000006</v>
      </c>
    </row>
    <row r="2429" spans="1:12" x14ac:dyDescent="0.15">
      <c r="A2429">
        <v>600476</v>
      </c>
      <c r="B2429" t="s">
        <v>2422</v>
      </c>
      <c r="C2429" s="1">
        <v>40727</v>
      </c>
      <c r="D2429">
        <v>0.16</v>
      </c>
      <c r="E2429" s="1">
        <v>41093</v>
      </c>
      <c r="F2429">
        <v>-0.26</v>
      </c>
      <c r="G2429" s="1">
        <v>41458</v>
      </c>
      <c r="H2429">
        <v>-0.28999999999999998</v>
      </c>
      <c r="I2429" s="1">
        <v>41823</v>
      </c>
      <c r="J2429">
        <v>-2.6</v>
      </c>
      <c r="K2429" s="1">
        <v>42188</v>
      </c>
      <c r="L2429">
        <v>-9.99</v>
      </c>
    </row>
    <row r="2430" spans="1:12" x14ac:dyDescent="0.15">
      <c r="A2430">
        <v>300005</v>
      </c>
      <c r="B2430" t="s">
        <v>1526</v>
      </c>
      <c r="C2430" s="1">
        <v>40727</v>
      </c>
      <c r="D2430">
        <v>1.4</v>
      </c>
      <c r="E2430" s="1">
        <v>41093</v>
      </c>
      <c r="F2430">
        <v>1.59</v>
      </c>
      <c r="G2430" s="1">
        <v>41458</v>
      </c>
      <c r="H2430">
        <v>0</v>
      </c>
      <c r="I2430" s="1">
        <v>41823</v>
      </c>
      <c r="J2430">
        <v>-2.63</v>
      </c>
      <c r="K2430" s="1">
        <v>42188</v>
      </c>
      <c r="L2430">
        <v>-7.82</v>
      </c>
    </row>
    <row r="2431" spans="1:12" x14ac:dyDescent="0.15">
      <c r="A2431">
        <v>600588</v>
      </c>
      <c r="B2431" t="s">
        <v>2520</v>
      </c>
      <c r="C2431" s="1">
        <v>40727</v>
      </c>
      <c r="D2431">
        <v>-0.82</v>
      </c>
      <c r="E2431" s="1">
        <v>41093</v>
      </c>
      <c r="F2431">
        <v>0.93</v>
      </c>
      <c r="G2431" s="1">
        <v>41458</v>
      </c>
      <c r="H2431">
        <v>1.02</v>
      </c>
      <c r="I2431" s="1">
        <v>41823</v>
      </c>
      <c r="J2431">
        <v>-2.63</v>
      </c>
      <c r="K2431" s="1">
        <v>42188</v>
      </c>
      <c r="L2431">
        <v>1.56</v>
      </c>
    </row>
    <row r="2432" spans="1:12" x14ac:dyDescent="0.15">
      <c r="A2432">
        <v>300058</v>
      </c>
      <c r="B2432" t="s">
        <v>1579</v>
      </c>
      <c r="C2432" s="1">
        <v>40727</v>
      </c>
      <c r="D2432">
        <v>0</v>
      </c>
      <c r="E2432" s="1">
        <v>41093</v>
      </c>
      <c r="F2432">
        <v>4.76</v>
      </c>
      <c r="G2432" s="1">
        <v>41458</v>
      </c>
      <c r="H2432">
        <v>-0.45</v>
      </c>
      <c r="I2432" s="1">
        <v>41823</v>
      </c>
      <c r="J2432">
        <v>-2.65</v>
      </c>
      <c r="K2432" s="1">
        <v>42188</v>
      </c>
      <c r="L2432">
        <v>-4.67</v>
      </c>
    </row>
    <row r="2433" spans="1:12" x14ac:dyDescent="0.15">
      <c r="A2433">
        <v>300234</v>
      </c>
      <c r="B2433" t="s">
        <v>1753</v>
      </c>
      <c r="C2433" s="1">
        <v>40727</v>
      </c>
      <c r="D2433">
        <v>3.2</v>
      </c>
      <c r="E2433" s="1">
        <v>41093</v>
      </c>
      <c r="F2433">
        <v>2.4500000000000002</v>
      </c>
      <c r="G2433" s="1">
        <v>41458</v>
      </c>
      <c r="H2433">
        <v>-1.56</v>
      </c>
      <c r="I2433" s="1">
        <v>41823</v>
      </c>
      <c r="J2433">
        <v>-2.69</v>
      </c>
      <c r="K2433" s="1">
        <v>42188</v>
      </c>
      <c r="L2433">
        <v>-6.48</v>
      </c>
    </row>
    <row r="2434" spans="1:12" x14ac:dyDescent="0.15">
      <c r="A2434">
        <v>600562</v>
      </c>
      <c r="B2434" t="s">
        <v>2496</v>
      </c>
      <c r="C2434" s="1">
        <v>40727</v>
      </c>
      <c r="D2434">
        <v>0.11</v>
      </c>
      <c r="E2434" s="1">
        <v>41093</v>
      </c>
      <c r="F2434">
        <v>0.15</v>
      </c>
      <c r="G2434" s="1">
        <v>41458</v>
      </c>
      <c r="H2434">
        <v>3.06</v>
      </c>
      <c r="I2434" s="1">
        <v>41823</v>
      </c>
      <c r="J2434">
        <v>-2.71</v>
      </c>
      <c r="K2434" s="1">
        <v>42188</v>
      </c>
      <c r="L2434">
        <v>-10.08</v>
      </c>
    </row>
    <row r="2435" spans="1:12" x14ac:dyDescent="0.15">
      <c r="A2435">
        <v>2265</v>
      </c>
      <c r="B2435" t="s">
        <v>992</v>
      </c>
      <c r="C2435" s="1">
        <v>40727</v>
      </c>
      <c r="D2435">
        <v>-1.22</v>
      </c>
      <c r="E2435" s="1">
        <v>41093</v>
      </c>
      <c r="F2435">
        <v>-0.16</v>
      </c>
      <c r="G2435" s="1">
        <v>41458</v>
      </c>
      <c r="H2435">
        <v>-4.7300000000000004</v>
      </c>
      <c r="I2435" s="1">
        <v>41823</v>
      </c>
      <c r="J2435">
        <v>-2.72</v>
      </c>
      <c r="K2435" s="1">
        <v>42188</v>
      </c>
      <c r="L2435">
        <v>-9.9700000000000006</v>
      </c>
    </row>
    <row r="2436" spans="1:12" x14ac:dyDescent="0.15">
      <c r="A2436">
        <v>300248</v>
      </c>
      <c r="B2436" t="s">
        <v>1767</v>
      </c>
      <c r="C2436" s="1">
        <v>40727</v>
      </c>
      <c r="D2436">
        <v>-999</v>
      </c>
      <c r="E2436" s="1">
        <v>41093</v>
      </c>
      <c r="F2436">
        <v>1.8</v>
      </c>
      <c r="G2436" s="1">
        <v>41458</v>
      </c>
      <c r="H2436">
        <v>-1.1399999999999999</v>
      </c>
      <c r="I2436" s="1">
        <v>41823</v>
      </c>
      <c r="J2436">
        <v>-2.73</v>
      </c>
      <c r="K2436" s="1">
        <v>42188</v>
      </c>
      <c r="L2436">
        <v>-10</v>
      </c>
    </row>
    <row r="2437" spans="1:12" x14ac:dyDescent="0.15">
      <c r="A2437">
        <v>600668</v>
      </c>
      <c r="B2437" t="s">
        <v>2591</v>
      </c>
      <c r="C2437" s="1">
        <v>40727</v>
      </c>
      <c r="D2437">
        <v>10.86</v>
      </c>
      <c r="E2437" s="1">
        <v>41093</v>
      </c>
      <c r="F2437">
        <v>-0.96</v>
      </c>
      <c r="G2437" s="1">
        <v>41458</v>
      </c>
      <c r="H2437">
        <v>-2.4300000000000002</v>
      </c>
      <c r="I2437" s="1">
        <v>41823</v>
      </c>
      <c r="J2437">
        <v>-2.74</v>
      </c>
      <c r="K2437" s="1">
        <v>42188</v>
      </c>
      <c r="L2437">
        <v>-10.35</v>
      </c>
    </row>
    <row r="2438" spans="1:12" x14ac:dyDescent="0.15">
      <c r="A2438">
        <v>600385</v>
      </c>
      <c r="B2438" t="s">
        <v>2363</v>
      </c>
      <c r="C2438" s="1">
        <v>40727</v>
      </c>
      <c r="D2438">
        <v>0.84</v>
      </c>
      <c r="E2438" s="1">
        <v>41093</v>
      </c>
      <c r="F2438">
        <v>4.9800000000000004</v>
      </c>
      <c r="G2438" s="1">
        <v>41458</v>
      </c>
      <c r="H2438">
        <v>-2.75</v>
      </c>
      <c r="I2438" s="1">
        <v>41823</v>
      </c>
      <c r="J2438">
        <v>-2.75</v>
      </c>
      <c r="K2438" s="1">
        <v>42188</v>
      </c>
      <c r="L2438">
        <v>-9.98</v>
      </c>
    </row>
    <row r="2439" spans="1:12" x14ac:dyDescent="0.15">
      <c r="A2439">
        <v>300164</v>
      </c>
      <c r="B2439" t="s">
        <v>1684</v>
      </c>
      <c r="C2439" s="1">
        <v>40727</v>
      </c>
      <c r="D2439">
        <v>0.82</v>
      </c>
      <c r="E2439" s="1">
        <v>41093</v>
      </c>
      <c r="F2439">
        <v>6.38</v>
      </c>
      <c r="G2439" s="1">
        <v>41458</v>
      </c>
      <c r="H2439">
        <v>-4.2300000000000004</v>
      </c>
      <c r="I2439" s="1">
        <v>41823</v>
      </c>
      <c r="J2439">
        <v>-2.76</v>
      </c>
      <c r="K2439" s="1">
        <v>42188</v>
      </c>
      <c r="L2439">
        <v>8.41</v>
      </c>
    </row>
    <row r="2440" spans="1:12" x14ac:dyDescent="0.15">
      <c r="A2440">
        <v>300345</v>
      </c>
      <c r="B2440" t="s">
        <v>1864</v>
      </c>
      <c r="C2440" s="1">
        <v>40727</v>
      </c>
      <c r="D2440">
        <v>-999</v>
      </c>
      <c r="E2440" s="1">
        <v>41093</v>
      </c>
      <c r="F2440">
        <v>-999</v>
      </c>
      <c r="G2440" s="1">
        <v>41458</v>
      </c>
      <c r="H2440">
        <v>0.32</v>
      </c>
      <c r="I2440" s="1">
        <v>41823</v>
      </c>
      <c r="J2440">
        <v>-2.77</v>
      </c>
      <c r="K2440" s="1">
        <v>42188</v>
      </c>
      <c r="L2440">
        <v>-9.98</v>
      </c>
    </row>
    <row r="2441" spans="1:12" x14ac:dyDescent="0.15">
      <c r="A2441">
        <v>300017</v>
      </c>
      <c r="B2441" t="s">
        <v>1538</v>
      </c>
      <c r="C2441" s="1">
        <v>40727</v>
      </c>
      <c r="D2441">
        <v>1.18</v>
      </c>
      <c r="E2441" s="1">
        <v>41093</v>
      </c>
      <c r="F2441">
        <v>-1.18</v>
      </c>
      <c r="G2441" s="1">
        <v>41458</v>
      </c>
      <c r="H2441">
        <v>1.44</v>
      </c>
      <c r="I2441" s="1">
        <v>41823</v>
      </c>
      <c r="J2441">
        <v>-2.78</v>
      </c>
      <c r="K2441" s="1">
        <v>42188</v>
      </c>
      <c r="L2441">
        <v>8.3699999999999992</v>
      </c>
    </row>
    <row r="2442" spans="1:12" x14ac:dyDescent="0.15">
      <c r="A2442">
        <v>300242</v>
      </c>
      <c r="B2442" t="s">
        <v>1761</v>
      </c>
      <c r="C2442" s="1">
        <v>40727</v>
      </c>
      <c r="D2442">
        <v>-999</v>
      </c>
      <c r="E2442" s="1">
        <v>41093</v>
      </c>
      <c r="F2442">
        <v>1.41</v>
      </c>
      <c r="G2442" s="1">
        <v>41458</v>
      </c>
      <c r="H2442">
        <v>5.21</v>
      </c>
      <c r="I2442" s="1">
        <v>41823</v>
      </c>
      <c r="J2442">
        <v>-2.84</v>
      </c>
      <c r="K2442" s="1">
        <v>42188</v>
      </c>
      <c r="L2442">
        <v>-10</v>
      </c>
    </row>
    <row r="2443" spans="1:12" x14ac:dyDescent="0.15">
      <c r="A2443">
        <v>300377</v>
      </c>
      <c r="B2443" t="s">
        <v>1895</v>
      </c>
      <c r="C2443" s="1">
        <v>40727</v>
      </c>
      <c r="D2443">
        <v>-999</v>
      </c>
      <c r="E2443" s="1">
        <v>41093</v>
      </c>
      <c r="F2443">
        <v>-999</v>
      </c>
      <c r="G2443" s="1">
        <v>41458</v>
      </c>
      <c r="H2443">
        <v>-999</v>
      </c>
      <c r="I2443" s="1">
        <v>41823</v>
      </c>
      <c r="J2443">
        <v>-2.88</v>
      </c>
      <c r="K2443" s="1">
        <v>42188</v>
      </c>
      <c r="L2443">
        <v>-1.77</v>
      </c>
    </row>
    <row r="2444" spans="1:12" x14ac:dyDescent="0.15">
      <c r="A2444">
        <v>300010</v>
      </c>
      <c r="B2444" t="s">
        <v>1531</v>
      </c>
      <c r="C2444" s="1">
        <v>40727</v>
      </c>
      <c r="D2444">
        <v>0.67</v>
      </c>
      <c r="E2444" s="1">
        <v>41093</v>
      </c>
      <c r="F2444">
        <v>-0.79</v>
      </c>
      <c r="G2444" s="1">
        <v>41458</v>
      </c>
      <c r="H2444">
        <v>1.6</v>
      </c>
      <c r="I2444" s="1">
        <v>41823</v>
      </c>
      <c r="J2444">
        <v>-2.89</v>
      </c>
      <c r="K2444" s="1">
        <v>42188</v>
      </c>
      <c r="L2444">
        <v>-9.26</v>
      </c>
    </row>
    <row r="2445" spans="1:12" x14ac:dyDescent="0.15">
      <c r="A2445">
        <v>600346</v>
      </c>
      <c r="B2445" t="s">
        <v>2330</v>
      </c>
      <c r="C2445" s="1">
        <v>40727</v>
      </c>
      <c r="D2445">
        <v>2.54</v>
      </c>
      <c r="E2445" s="1">
        <v>41093</v>
      </c>
      <c r="F2445">
        <v>-1.25</v>
      </c>
      <c r="G2445" s="1">
        <v>41458</v>
      </c>
      <c r="H2445">
        <v>-1.74</v>
      </c>
      <c r="I2445" s="1">
        <v>41823</v>
      </c>
      <c r="J2445">
        <v>-2.89</v>
      </c>
      <c r="K2445" s="1">
        <v>42188</v>
      </c>
      <c r="L2445">
        <v>7.07</v>
      </c>
    </row>
    <row r="2446" spans="1:12" x14ac:dyDescent="0.15">
      <c r="A2446">
        <v>300075</v>
      </c>
      <c r="B2446" t="s">
        <v>1595</v>
      </c>
      <c r="C2446" s="1">
        <v>40727</v>
      </c>
      <c r="D2446">
        <v>3.11</v>
      </c>
      <c r="E2446" s="1">
        <v>41093</v>
      </c>
      <c r="F2446">
        <v>2.77</v>
      </c>
      <c r="G2446" s="1">
        <v>41458</v>
      </c>
      <c r="H2446">
        <v>1.3</v>
      </c>
      <c r="I2446" s="1">
        <v>41823</v>
      </c>
      <c r="J2446">
        <v>-2.93</v>
      </c>
      <c r="K2446" s="1">
        <v>42188</v>
      </c>
      <c r="L2446">
        <v>-9</v>
      </c>
    </row>
    <row r="2447" spans="1:12" x14ac:dyDescent="0.15">
      <c r="A2447">
        <v>2279</v>
      </c>
      <c r="B2447" t="s">
        <v>1006</v>
      </c>
      <c r="C2447" s="1">
        <v>40727</v>
      </c>
      <c r="D2447">
        <v>-0.22</v>
      </c>
      <c r="E2447" s="1">
        <v>41093</v>
      </c>
      <c r="F2447">
        <v>-2.46</v>
      </c>
      <c r="G2447" s="1">
        <v>41458</v>
      </c>
      <c r="H2447">
        <v>-0.34</v>
      </c>
      <c r="I2447" s="1">
        <v>41823</v>
      </c>
      <c r="J2447">
        <v>-2.95</v>
      </c>
      <c r="K2447" s="1">
        <v>42188</v>
      </c>
      <c r="L2447">
        <v>-7.63</v>
      </c>
    </row>
    <row r="2448" spans="1:12" x14ac:dyDescent="0.15">
      <c r="A2448">
        <v>2492</v>
      </c>
      <c r="B2448" t="s">
        <v>1219</v>
      </c>
      <c r="C2448" s="1">
        <v>40727</v>
      </c>
      <c r="D2448">
        <v>0.75</v>
      </c>
      <c r="E2448" s="1">
        <v>41093</v>
      </c>
      <c r="F2448">
        <v>0</v>
      </c>
      <c r="G2448" s="1">
        <v>41458</v>
      </c>
      <c r="H2448">
        <v>-2.42</v>
      </c>
      <c r="I2448" s="1">
        <v>41823</v>
      </c>
      <c r="J2448">
        <v>-2.98</v>
      </c>
      <c r="K2448" s="1">
        <v>42188</v>
      </c>
      <c r="L2448">
        <v>-9.9600000000000009</v>
      </c>
    </row>
    <row r="2449" spans="1:12" x14ac:dyDescent="0.15">
      <c r="A2449">
        <v>600358</v>
      </c>
      <c r="B2449" t="s">
        <v>2339</v>
      </c>
      <c r="C2449" s="1">
        <v>40727</v>
      </c>
      <c r="D2449">
        <v>-0.37</v>
      </c>
      <c r="E2449" s="1">
        <v>41093</v>
      </c>
      <c r="F2449">
        <v>0.74</v>
      </c>
      <c r="G2449" s="1">
        <v>41458</v>
      </c>
      <c r="H2449">
        <v>0</v>
      </c>
      <c r="I2449" s="1">
        <v>41823</v>
      </c>
      <c r="J2449">
        <v>-2.98</v>
      </c>
      <c r="K2449" s="1">
        <v>42188</v>
      </c>
      <c r="L2449">
        <v>-9.99</v>
      </c>
    </row>
    <row r="2450" spans="1:12" x14ac:dyDescent="0.15">
      <c r="A2450">
        <v>300363</v>
      </c>
      <c r="B2450" t="s">
        <v>1881</v>
      </c>
      <c r="C2450" s="1">
        <v>40727</v>
      </c>
      <c r="D2450">
        <v>-999</v>
      </c>
      <c r="E2450" s="1">
        <v>41093</v>
      </c>
      <c r="F2450">
        <v>-999</v>
      </c>
      <c r="G2450" s="1">
        <v>41458</v>
      </c>
      <c r="H2450">
        <v>-999</v>
      </c>
      <c r="I2450" s="1">
        <v>41823</v>
      </c>
      <c r="J2450">
        <v>-2.99</v>
      </c>
      <c r="K2450" s="1">
        <v>42188</v>
      </c>
      <c r="L2450">
        <v>-10</v>
      </c>
    </row>
    <row r="2451" spans="1:12" x14ac:dyDescent="0.15">
      <c r="A2451">
        <v>600536</v>
      </c>
      <c r="B2451" t="s">
        <v>2475</v>
      </c>
      <c r="C2451" s="1">
        <v>40727</v>
      </c>
      <c r="D2451">
        <v>-2.29</v>
      </c>
      <c r="E2451" s="1">
        <v>41093</v>
      </c>
      <c r="F2451">
        <v>0.7</v>
      </c>
      <c r="G2451" s="1">
        <v>41458</v>
      </c>
      <c r="H2451">
        <v>-0.54</v>
      </c>
      <c r="I2451" s="1">
        <v>41823</v>
      </c>
      <c r="J2451">
        <v>-2.99</v>
      </c>
      <c r="K2451" s="1">
        <v>42188</v>
      </c>
      <c r="L2451">
        <v>-10.029999999999999</v>
      </c>
    </row>
    <row r="2452" spans="1:12" x14ac:dyDescent="0.15">
      <c r="A2452">
        <v>300084</v>
      </c>
      <c r="B2452" t="s">
        <v>1604</v>
      </c>
      <c r="C2452" s="1">
        <v>40727</v>
      </c>
      <c r="D2452">
        <v>-2.35</v>
      </c>
      <c r="E2452" s="1">
        <v>41093</v>
      </c>
      <c r="F2452">
        <v>9.98</v>
      </c>
      <c r="G2452" s="1">
        <v>41458</v>
      </c>
      <c r="H2452">
        <v>1.68</v>
      </c>
      <c r="I2452" s="1">
        <v>41823</v>
      </c>
      <c r="J2452">
        <v>-3</v>
      </c>
      <c r="K2452" s="1">
        <v>42188</v>
      </c>
      <c r="L2452">
        <v>1.9</v>
      </c>
    </row>
    <row r="2453" spans="1:12" x14ac:dyDescent="0.15">
      <c r="A2453">
        <v>300359</v>
      </c>
      <c r="B2453" t="s">
        <v>1878</v>
      </c>
      <c r="C2453" s="1">
        <v>40727</v>
      </c>
      <c r="D2453">
        <v>-999</v>
      </c>
      <c r="E2453" s="1">
        <v>41093</v>
      </c>
      <c r="F2453">
        <v>-999</v>
      </c>
      <c r="G2453" s="1">
        <v>41458</v>
      </c>
      <c r="H2453">
        <v>-999</v>
      </c>
      <c r="I2453" s="1">
        <v>41823</v>
      </c>
      <c r="J2453">
        <v>-3</v>
      </c>
      <c r="K2453" s="1">
        <v>42188</v>
      </c>
      <c r="L2453">
        <v>-10.01</v>
      </c>
    </row>
    <row r="2454" spans="1:12" x14ac:dyDescent="0.15">
      <c r="A2454">
        <v>600072</v>
      </c>
      <c r="B2454" t="s">
        <v>2091</v>
      </c>
      <c r="C2454" s="1">
        <v>40727</v>
      </c>
      <c r="D2454">
        <v>-4.2</v>
      </c>
      <c r="E2454" s="1">
        <v>41093</v>
      </c>
      <c r="F2454">
        <v>-0.89</v>
      </c>
      <c r="G2454" s="1">
        <v>41458</v>
      </c>
      <c r="H2454">
        <v>-3.56</v>
      </c>
      <c r="I2454" s="1">
        <v>41823</v>
      </c>
      <c r="J2454">
        <v>-3.03</v>
      </c>
      <c r="K2454" s="1">
        <v>42188</v>
      </c>
      <c r="L2454">
        <v>-10</v>
      </c>
    </row>
    <row r="2455" spans="1:12" x14ac:dyDescent="0.15">
      <c r="A2455">
        <v>300253</v>
      </c>
      <c r="B2455" t="s">
        <v>1772</v>
      </c>
      <c r="C2455" s="1">
        <v>40727</v>
      </c>
      <c r="D2455">
        <v>-999</v>
      </c>
      <c r="E2455" s="1">
        <v>41093</v>
      </c>
      <c r="F2455">
        <v>-1.6</v>
      </c>
      <c r="G2455" s="1">
        <v>41458</v>
      </c>
      <c r="H2455">
        <v>3.04</v>
      </c>
      <c r="I2455" s="1">
        <v>41823</v>
      </c>
      <c r="J2455">
        <v>-3.04</v>
      </c>
      <c r="K2455" s="1">
        <v>42188</v>
      </c>
      <c r="L2455">
        <v>8.0299999999999994</v>
      </c>
    </row>
    <row r="2456" spans="1:12" x14ac:dyDescent="0.15">
      <c r="A2456">
        <v>300278</v>
      </c>
      <c r="B2456" t="s">
        <v>1797</v>
      </c>
      <c r="C2456" s="1">
        <v>40727</v>
      </c>
      <c r="D2456">
        <v>-999</v>
      </c>
      <c r="E2456" s="1">
        <v>41093</v>
      </c>
      <c r="F2456">
        <v>0.57999999999999996</v>
      </c>
      <c r="G2456" s="1">
        <v>41458</v>
      </c>
      <c r="H2456">
        <v>-1.55</v>
      </c>
      <c r="I2456" s="1">
        <v>41823</v>
      </c>
      <c r="J2456">
        <v>-3.08</v>
      </c>
      <c r="K2456" s="1">
        <v>42188</v>
      </c>
      <c r="L2456">
        <v>-1.72</v>
      </c>
    </row>
    <row r="2457" spans="1:12" x14ac:dyDescent="0.15">
      <c r="A2457">
        <v>2338</v>
      </c>
      <c r="B2457" t="s">
        <v>1065</v>
      </c>
      <c r="C2457" s="1">
        <v>40727</v>
      </c>
      <c r="D2457">
        <v>-1.2</v>
      </c>
      <c r="E2457" s="1">
        <v>41093</v>
      </c>
      <c r="F2457">
        <v>1.08</v>
      </c>
      <c r="G2457" s="1">
        <v>41458</v>
      </c>
      <c r="H2457">
        <v>-0.52</v>
      </c>
      <c r="I2457" s="1">
        <v>41823</v>
      </c>
      <c r="J2457">
        <v>-3.09</v>
      </c>
      <c r="K2457" s="1">
        <v>42188</v>
      </c>
      <c r="L2457">
        <v>-10.039999999999999</v>
      </c>
    </row>
    <row r="2458" spans="1:12" x14ac:dyDescent="0.15">
      <c r="A2458">
        <v>300308</v>
      </c>
      <c r="B2458" t="s">
        <v>1827</v>
      </c>
      <c r="C2458" s="1">
        <v>40727</v>
      </c>
      <c r="D2458">
        <v>-999</v>
      </c>
      <c r="E2458" s="1">
        <v>41093</v>
      </c>
      <c r="F2458">
        <v>2.96</v>
      </c>
      <c r="G2458" s="1">
        <v>41458</v>
      </c>
      <c r="H2458">
        <v>0.79</v>
      </c>
      <c r="I2458" s="1">
        <v>41823</v>
      </c>
      <c r="J2458">
        <v>-3.1</v>
      </c>
      <c r="K2458" s="1">
        <v>42188</v>
      </c>
      <c r="L2458">
        <v>-9.99</v>
      </c>
    </row>
    <row r="2459" spans="1:12" x14ac:dyDescent="0.15">
      <c r="A2459">
        <v>300256</v>
      </c>
      <c r="B2459" t="s">
        <v>1775</v>
      </c>
      <c r="C2459" s="1">
        <v>40727</v>
      </c>
      <c r="D2459">
        <v>-999</v>
      </c>
      <c r="E2459" s="1">
        <v>41093</v>
      </c>
      <c r="F2459">
        <v>9.9</v>
      </c>
      <c r="G2459" s="1">
        <v>41458</v>
      </c>
      <c r="H2459">
        <v>0.46</v>
      </c>
      <c r="I2459" s="1">
        <v>41823</v>
      </c>
      <c r="J2459">
        <v>-3.18</v>
      </c>
      <c r="K2459" s="1">
        <v>42188</v>
      </c>
      <c r="L2459">
        <v>-9.92</v>
      </c>
    </row>
    <row r="2460" spans="1:12" x14ac:dyDescent="0.15">
      <c r="A2460">
        <v>600706</v>
      </c>
      <c r="B2460" t="s">
        <v>2625</v>
      </c>
      <c r="C2460" s="1">
        <v>40727</v>
      </c>
      <c r="D2460">
        <v>0.55000000000000004</v>
      </c>
      <c r="E2460" s="1">
        <v>41093</v>
      </c>
      <c r="F2460">
        <v>-0.17</v>
      </c>
      <c r="G2460" s="1">
        <v>41458</v>
      </c>
      <c r="H2460">
        <v>-1.03</v>
      </c>
      <c r="I2460" s="1">
        <v>41823</v>
      </c>
      <c r="J2460">
        <v>-3.18</v>
      </c>
      <c r="K2460" s="1">
        <v>42188</v>
      </c>
      <c r="L2460">
        <v>-10.01</v>
      </c>
    </row>
    <row r="2461" spans="1:12" x14ac:dyDescent="0.15">
      <c r="A2461">
        <v>801</v>
      </c>
      <c r="B2461" t="s">
        <v>594</v>
      </c>
      <c r="C2461" s="1">
        <v>40727</v>
      </c>
      <c r="D2461">
        <v>0.18</v>
      </c>
      <c r="E2461" s="1">
        <v>41093</v>
      </c>
      <c r="F2461">
        <v>-0.61</v>
      </c>
      <c r="G2461" s="1">
        <v>41458</v>
      </c>
      <c r="H2461">
        <v>-0.81</v>
      </c>
      <c r="I2461" s="1">
        <v>41823</v>
      </c>
      <c r="J2461">
        <v>-3.29</v>
      </c>
      <c r="K2461" s="1">
        <v>42188</v>
      </c>
      <c r="L2461">
        <v>-10.01</v>
      </c>
    </row>
    <row r="2462" spans="1:12" x14ac:dyDescent="0.15">
      <c r="A2462">
        <v>300182</v>
      </c>
      <c r="B2462" t="s">
        <v>1702</v>
      </c>
      <c r="C2462" s="1">
        <v>40727</v>
      </c>
      <c r="D2462">
        <v>4.1399999999999997</v>
      </c>
      <c r="E2462" s="1">
        <v>41093</v>
      </c>
      <c r="F2462">
        <v>1.41</v>
      </c>
      <c r="G2462" s="1">
        <v>41458</v>
      </c>
      <c r="H2462">
        <v>0.36</v>
      </c>
      <c r="I2462" s="1">
        <v>41823</v>
      </c>
      <c r="J2462">
        <v>-3.3</v>
      </c>
      <c r="K2462" s="1">
        <v>42188</v>
      </c>
      <c r="L2462">
        <v>-10.01</v>
      </c>
    </row>
    <row r="2463" spans="1:12" x14ac:dyDescent="0.15">
      <c r="A2463">
        <v>978</v>
      </c>
      <c r="B2463" t="s">
        <v>718</v>
      </c>
      <c r="C2463" s="1">
        <v>40727</v>
      </c>
      <c r="D2463">
        <v>-0.74</v>
      </c>
      <c r="E2463" s="1">
        <v>41093</v>
      </c>
      <c r="F2463">
        <v>-0.52</v>
      </c>
      <c r="G2463" s="1">
        <v>41458</v>
      </c>
      <c r="H2463">
        <v>-1.79</v>
      </c>
      <c r="I2463" s="1">
        <v>41823</v>
      </c>
      <c r="J2463">
        <v>-3.33</v>
      </c>
      <c r="K2463" s="1">
        <v>42188</v>
      </c>
      <c r="L2463">
        <v>-10.029999999999999</v>
      </c>
    </row>
    <row r="2464" spans="1:12" x14ac:dyDescent="0.15">
      <c r="A2464">
        <v>300170</v>
      </c>
      <c r="B2464" t="s">
        <v>1690</v>
      </c>
      <c r="C2464" s="1">
        <v>40727</v>
      </c>
      <c r="D2464">
        <v>-1.1299999999999999</v>
      </c>
      <c r="E2464" s="1">
        <v>41093</v>
      </c>
      <c r="F2464">
        <v>6.18</v>
      </c>
      <c r="G2464" s="1">
        <v>41458</v>
      </c>
      <c r="H2464">
        <v>1.1499999999999999</v>
      </c>
      <c r="I2464" s="1">
        <v>41823</v>
      </c>
      <c r="J2464">
        <v>-3.41</v>
      </c>
      <c r="K2464" s="1">
        <v>42188</v>
      </c>
      <c r="L2464">
        <v>-10.01</v>
      </c>
    </row>
    <row r="2465" spans="1:12" x14ac:dyDescent="0.15">
      <c r="A2465">
        <v>2466</v>
      </c>
      <c r="B2465" t="s">
        <v>1193</v>
      </c>
      <c r="C2465" s="1">
        <v>40727</v>
      </c>
      <c r="D2465">
        <v>10.16</v>
      </c>
      <c r="E2465" s="1">
        <v>41093</v>
      </c>
      <c r="F2465">
        <v>-0.36</v>
      </c>
      <c r="G2465" s="1">
        <v>41458</v>
      </c>
      <c r="H2465">
        <v>-0.42</v>
      </c>
      <c r="I2465" s="1">
        <v>41823</v>
      </c>
      <c r="J2465">
        <v>-3.42</v>
      </c>
      <c r="K2465" s="1">
        <v>42188</v>
      </c>
      <c r="L2465">
        <v>-10.050000000000001</v>
      </c>
    </row>
    <row r="2466" spans="1:12" x14ac:dyDescent="0.15">
      <c r="A2466">
        <v>2385</v>
      </c>
      <c r="B2466" t="s">
        <v>1112</v>
      </c>
      <c r="C2466" s="1">
        <v>40727</v>
      </c>
      <c r="D2466">
        <v>0.59</v>
      </c>
      <c r="E2466" s="1">
        <v>41093</v>
      </c>
      <c r="F2466">
        <v>1.82</v>
      </c>
      <c r="G2466" s="1">
        <v>41458</v>
      </c>
      <c r="H2466">
        <v>4.41</v>
      </c>
      <c r="I2466" s="1">
        <v>41823</v>
      </c>
      <c r="J2466">
        <v>-3.46</v>
      </c>
      <c r="K2466" s="1">
        <v>42188</v>
      </c>
      <c r="L2466">
        <v>-1.66</v>
      </c>
    </row>
    <row r="2467" spans="1:12" x14ac:dyDescent="0.15">
      <c r="A2467">
        <v>300059</v>
      </c>
      <c r="B2467" t="s">
        <v>1580</v>
      </c>
      <c r="C2467" s="1">
        <v>40727</v>
      </c>
      <c r="D2467">
        <v>0.67</v>
      </c>
      <c r="E2467" s="1">
        <v>41093</v>
      </c>
      <c r="F2467">
        <v>0</v>
      </c>
      <c r="G2467" s="1">
        <v>41458</v>
      </c>
      <c r="H2467">
        <v>10.42</v>
      </c>
      <c r="I2467" s="1">
        <v>41823</v>
      </c>
      <c r="J2467">
        <v>-3.48</v>
      </c>
      <c r="K2467" s="1">
        <v>42188</v>
      </c>
      <c r="L2467">
        <v>-2.06</v>
      </c>
    </row>
    <row r="2468" spans="1:12" x14ac:dyDescent="0.15">
      <c r="A2468">
        <v>300269</v>
      </c>
      <c r="B2468" t="s">
        <v>1788</v>
      </c>
      <c r="C2468" s="1">
        <v>40727</v>
      </c>
      <c r="D2468">
        <v>-999</v>
      </c>
      <c r="E2468" s="1">
        <v>41093</v>
      </c>
      <c r="F2468">
        <v>3.06</v>
      </c>
      <c r="G2468" s="1">
        <v>41458</v>
      </c>
      <c r="H2468">
        <v>0.7</v>
      </c>
      <c r="I2468" s="1">
        <v>41823</v>
      </c>
      <c r="J2468">
        <v>-3.49</v>
      </c>
      <c r="K2468" s="1">
        <v>42188</v>
      </c>
      <c r="L2468">
        <v>-10.06</v>
      </c>
    </row>
    <row r="2469" spans="1:12" x14ac:dyDescent="0.15">
      <c r="A2469">
        <v>300312</v>
      </c>
      <c r="B2469" t="s">
        <v>1831</v>
      </c>
      <c r="C2469" s="1">
        <v>40727</v>
      </c>
      <c r="D2469">
        <v>-999</v>
      </c>
      <c r="E2469" s="1">
        <v>41093</v>
      </c>
      <c r="F2469">
        <v>1.36</v>
      </c>
      <c r="G2469" s="1">
        <v>41458</v>
      </c>
      <c r="H2469">
        <v>0.31</v>
      </c>
      <c r="I2469" s="1">
        <v>41823</v>
      </c>
      <c r="J2469">
        <v>-3.53</v>
      </c>
      <c r="K2469" s="1">
        <v>42188</v>
      </c>
      <c r="L2469">
        <v>-10.02</v>
      </c>
    </row>
    <row r="2470" spans="1:12" x14ac:dyDescent="0.15">
      <c r="A2470">
        <v>600677</v>
      </c>
      <c r="B2470" t="s">
        <v>2597</v>
      </c>
      <c r="C2470" s="1">
        <v>40727</v>
      </c>
      <c r="D2470">
        <v>0.69</v>
      </c>
      <c r="E2470" s="1">
        <v>41093</v>
      </c>
      <c r="F2470">
        <v>0.24</v>
      </c>
      <c r="G2470" s="1">
        <v>41458</v>
      </c>
      <c r="H2470">
        <v>-1.08</v>
      </c>
      <c r="I2470" s="1">
        <v>41823</v>
      </c>
      <c r="J2470">
        <v>-3.54</v>
      </c>
      <c r="K2470" s="1">
        <v>42188</v>
      </c>
      <c r="L2470">
        <v>-10.02</v>
      </c>
    </row>
    <row r="2471" spans="1:12" x14ac:dyDescent="0.15">
      <c r="A2471">
        <v>600184</v>
      </c>
      <c r="B2471" t="s">
        <v>2190</v>
      </c>
      <c r="C2471" s="1">
        <v>40727</v>
      </c>
      <c r="D2471">
        <v>-0.8</v>
      </c>
      <c r="E2471" s="1">
        <v>41093</v>
      </c>
      <c r="F2471">
        <v>-1.99</v>
      </c>
      <c r="G2471" s="1">
        <v>41458</v>
      </c>
      <c r="H2471">
        <v>-0.7</v>
      </c>
      <c r="I2471" s="1">
        <v>41823</v>
      </c>
      <c r="J2471">
        <v>-3.57</v>
      </c>
      <c r="K2471" s="1">
        <v>42188</v>
      </c>
      <c r="L2471">
        <v>-10.02</v>
      </c>
    </row>
    <row r="2472" spans="1:12" x14ac:dyDescent="0.15">
      <c r="A2472">
        <v>300323</v>
      </c>
      <c r="B2472" t="s">
        <v>1842</v>
      </c>
      <c r="C2472" s="1">
        <v>40727</v>
      </c>
      <c r="D2472">
        <v>-999</v>
      </c>
      <c r="E2472" s="1">
        <v>41093</v>
      </c>
      <c r="F2472">
        <v>7.69</v>
      </c>
      <c r="G2472" s="1">
        <v>41458</v>
      </c>
      <c r="H2472">
        <v>-1.1200000000000001</v>
      </c>
      <c r="I2472" s="1">
        <v>41823</v>
      </c>
      <c r="J2472">
        <v>-3.6</v>
      </c>
      <c r="K2472" s="1">
        <v>42188</v>
      </c>
      <c r="L2472">
        <v>-4.09</v>
      </c>
    </row>
    <row r="2473" spans="1:12" x14ac:dyDescent="0.15">
      <c r="A2473">
        <v>600136</v>
      </c>
      <c r="B2473" t="s">
        <v>2150</v>
      </c>
      <c r="C2473" s="1">
        <v>40727</v>
      </c>
      <c r="D2473">
        <v>0</v>
      </c>
      <c r="E2473" s="1">
        <v>41093</v>
      </c>
      <c r="F2473">
        <v>2.4</v>
      </c>
      <c r="G2473" s="1">
        <v>41458</v>
      </c>
      <c r="H2473">
        <v>7.46</v>
      </c>
      <c r="I2473" s="1">
        <v>41823</v>
      </c>
      <c r="J2473">
        <v>-3.7</v>
      </c>
      <c r="K2473" s="1">
        <v>42188</v>
      </c>
      <c r="L2473">
        <v>1.86</v>
      </c>
    </row>
    <row r="2474" spans="1:12" x14ac:dyDescent="0.15">
      <c r="A2474">
        <v>600501</v>
      </c>
      <c r="B2474" t="s">
        <v>2444</v>
      </c>
      <c r="C2474" s="1">
        <v>40727</v>
      </c>
      <c r="D2474">
        <v>-1.52</v>
      </c>
      <c r="E2474" s="1">
        <v>41093</v>
      </c>
      <c r="F2474">
        <v>1.08</v>
      </c>
      <c r="G2474" s="1">
        <v>41458</v>
      </c>
      <c r="H2474">
        <v>-1.42</v>
      </c>
      <c r="I2474" s="1">
        <v>41823</v>
      </c>
      <c r="J2474">
        <v>-3.7</v>
      </c>
      <c r="K2474" s="1">
        <v>42188</v>
      </c>
      <c r="L2474">
        <v>-9.99</v>
      </c>
    </row>
    <row r="2475" spans="1:12" x14ac:dyDescent="0.15">
      <c r="A2475">
        <v>2400</v>
      </c>
      <c r="B2475" t="s">
        <v>1127</v>
      </c>
      <c r="C2475" s="1">
        <v>40727</v>
      </c>
      <c r="D2475">
        <v>-0.86</v>
      </c>
      <c r="E2475" s="1">
        <v>41093</v>
      </c>
      <c r="F2475">
        <v>0.93</v>
      </c>
      <c r="G2475" s="1">
        <v>41458</v>
      </c>
      <c r="H2475">
        <v>10.19</v>
      </c>
      <c r="I2475" s="1">
        <v>41823</v>
      </c>
      <c r="J2475">
        <v>-3.76</v>
      </c>
      <c r="K2475" s="1">
        <v>42188</v>
      </c>
      <c r="L2475">
        <v>3.39</v>
      </c>
    </row>
    <row r="2476" spans="1:12" x14ac:dyDescent="0.15">
      <c r="A2476">
        <v>300053</v>
      </c>
      <c r="B2476" t="s">
        <v>1574</v>
      </c>
      <c r="C2476" s="1">
        <v>40727</v>
      </c>
      <c r="D2476">
        <v>0.49</v>
      </c>
      <c r="E2476" s="1">
        <v>41093</v>
      </c>
      <c r="F2476">
        <v>0.68</v>
      </c>
      <c r="G2476" s="1">
        <v>41458</v>
      </c>
      <c r="H2476">
        <v>3.55</v>
      </c>
      <c r="I2476" s="1">
        <v>41823</v>
      </c>
      <c r="J2476">
        <v>-3.77</v>
      </c>
      <c r="K2476" s="1">
        <v>42188</v>
      </c>
      <c r="L2476">
        <v>-10.01</v>
      </c>
    </row>
    <row r="2477" spans="1:12" x14ac:dyDescent="0.15">
      <c r="A2477">
        <v>505</v>
      </c>
      <c r="B2477" t="s">
        <v>379</v>
      </c>
      <c r="C2477" s="1">
        <v>40727</v>
      </c>
      <c r="D2477">
        <v>0.18</v>
      </c>
      <c r="E2477" s="1">
        <v>41093</v>
      </c>
      <c r="F2477">
        <v>0</v>
      </c>
      <c r="G2477" s="1">
        <v>41458</v>
      </c>
      <c r="H2477">
        <v>0</v>
      </c>
      <c r="I2477" s="1">
        <v>41823</v>
      </c>
      <c r="J2477">
        <v>-3.79</v>
      </c>
      <c r="K2477" s="1">
        <v>42188</v>
      </c>
      <c r="L2477">
        <v>-10.01</v>
      </c>
    </row>
    <row r="2478" spans="1:12" x14ac:dyDescent="0.15">
      <c r="A2478">
        <v>300375</v>
      </c>
      <c r="B2478" t="s">
        <v>1893</v>
      </c>
      <c r="C2478" s="1">
        <v>40727</v>
      </c>
      <c r="D2478">
        <v>-999</v>
      </c>
      <c r="E2478" s="1">
        <v>41093</v>
      </c>
      <c r="F2478">
        <v>-999</v>
      </c>
      <c r="G2478" s="1">
        <v>41458</v>
      </c>
      <c r="H2478">
        <v>-999</v>
      </c>
      <c r="I2478" s="1">
        <v>41823</v>
      </c>
      <c r="J2478">
        <v>-3.79</v>
      </c>
      <c r="K2478" s="1">
        <v>42188</v>
      </c>
      <c r="L2478">
        <v>-10.07</v>
      </c>
    </row>
    <row r="2479" spans="1:12" x14ac:dyDescent="0.15">
      <c r="A2479">
        <v>600234</v>
      </c>
      <c r="B2479" t="s">
        <v>2235</v>
      </c>
      <c r="C2479" s="1">
        <v>40727</v>
      </c>
      <c r="D2479">
        <v>0.82</v>
      </c>
      <c r="E2479" s="1">
        <v>41093</v>
      </c>
      <c r="F2479">
        <v>-3.18</v>
      </c>
      <c r="G2479" s="1">
        <v>41458</v>
      </c>
      <c r="H2479">
        <v>4.9000000000000004</v>
      </c>
      <c r="I2479" s="1">
        <v>41823</v>
      </c>
      <c r="J2479">
        <v>-3.8</v>
      </c>
      <c r="K2479" s="1">
        <v>42188</v>
      </c>
      <c r="L2479">
        <v>-10.01</v>
      </c>
    </row>
    <row r="2480" spans="1:12" x14ac:dyDescent="0.15">
      <c r="A2480">
        <v>300065</v>
      </c>
      <c r="B2480" t="s">
        <v>1585</v>
      </c>
      <c r="C2480" s="1">
        <v>40727</v>
      </c>
      <c r="D2480">
        <v>0.33</v>
      </c>
      <c r="E2480" s="1">
        <v>41093</v>
      </c>
      <c r="F2480">
        <v>7.11</v>
      </c>
      <c r="G2480" s="1">
        <v>41458</v>
      </c>
      <c r="H2480">
        <v>0.25</v>
      </c>
      <c r="I2480" s="1">
        <v>41823</v>
      </c>
      <c r="J2480">
        <v>-3.81</v>
      </c>
      <c r="K2480" s="1">
        <v>42188</v>
      </c>
      <c r="L2480">
        <v>-10.02</v>
      </c>
    </row>
    <row r="2481" spans="1:12" x14ac:dyDescent="0.15">
      <c r="A2481">
        <v>600510</v>
      </c>
      <c r="B2481" t="s">
        <v>2452</v>
      </c>
      <c r="C2481" s="1">
        <v>40727</v>
      </c>
      <c r="D2481">
        <v>-1.61</v>
      </c>
      <c r="E2481" s="1">
        <v>41093</v>
      </c>
      <c r="F2481">
        <v>-0.43</v>
      </c>
      <c r="G2481" s="1">
        <v>41458</v>
      </c>
      <c r="H2481">
        <v>-1.97</v>
      </c>
      <c r="I2481" s="1">
        <v>41823</v>
      </c>
      <c r="J2481">
        <v>-3.96</v>
      </c>
      <c r="K2481" s="1">
        <v>42188</v>
      </c>
      <c r="L2481">
        <v>-10.1</v>
      </c>
    </row>
    <row r="2482" spans="1:12" x14ac:dyDescent="0.15">
      <c r="A2482">
        <v>2306</v>
      </c>
      <c r="B2482" t="s">
        <v>1033</v>
      </c>
      <c r="C2482" s="1">
        <v>40727</v>
      </c>
      <c r="D2482">
        <v>0.42</v>
      </c>
      <c r="E2482" s="1">
        <v>41093</v>
      </c>
      <c r="F2482">
        <v>0</v>
      </c>
      <c r="G2482" s="1">
        <v>41458</v>
      </c>
      <c r="H2482">
        <v>-0.32</v>
      </c>
      <c r="I2482" s="1">
        <v>41823</v>
      </c>
      <c r="J2482">
        <v>-3.97</v>
      </c>
      <c r="K2482" s="1">
        <v>42188</v>
      </c>
      <c r="L2482">
        <v>5.01</v>
      </c>
    </row>
    <row r="2483" spans="1:12" x14ac:dyDescent="0.15">
      <c r="A2483">
        <v>300366</v>
      </c>
      <c r="B2483" t="s">
        <v>1884</v>
      </c>
      <c r="C2483" s="1">
        <v>40727</v>
      </c>
      <c r="D2483">
        <v>-999</v>
      </c>
      <c r="E2483" s="1">
        <v>41093</v>
      </c>
      <c r="F2483">
        <v>-999</v>
      </c>
      <c r="G2483" s="1">
        <v>41458</v>
      </c>
      <c r="H2483">
        <v>-999</v>
      </c>
      <c r="I2483" s="1">
        <v>41823</v>
      </c>
      <c r="J2483">
        <v>-3.98</v>
      </c>
      <c r="K2483" s="1">
        <v>42188</v>
      </c>
      <c r="L2483">
        <v>-9.98</v>
      </c>
    </row>
    <row r="2484" spans="1:12" x14ac:dyDescent="0.15">
      <c r="A2484">
        <v>600052</v>
      </c>
      <c r="B2484" t="s">
        <v>2072</v>
      </c>
      <c r="C2484" s="1">
        <v>40727</v>
      </c>
      <c r="D2484">
        <v>1.4</v>
      </c>
      <c r="E2484" s="1">
        <v>41093</v>
      </c>
      <c r="F2484">
        <v>1.01</v>
      </c>
      <c r="G2484" s="1">
        <v>41458</v>
      </c>
      <c r="H2484">
        <v>-1.06</v>
      </c>
      <c r="I2484" s="1">
        <v>41823</v>
      </c>
      <c r="J2484">
        <v>-4</v>
      </c>
      <c r="K2484" s="1">
        <v>42188</v>
      </c>
      <c r="L2484">
        <v>-10.02</v>
      </c>
    </row>
    <row r="2485" spans="1:12" x14ac:dyDescent="0.15">
      <c r="A2485">
        <v>762</v>
      </c>
      <c r="B2485" t="s">
        <v>569</v>
      </c>
      <c r="C2485" s="1">
        <v>40727</v>
      </c>
      <c r="D2485">
        <v>5.9</v>
      </c>
      <c r="E2485" s="1">
        <v>41093</v>
      </c>
      <c r="F2485">
        <v>-1.02</v>
      </c>
      <c r="G2485" s="1">
        <v>41458</v>
      </c>
      <c r="H2485">
        <v>0.65</v>
      </c>
      <c r="I2485" s="1">
        <v>41823</v>
      </c>
      <c r="J2485">
        <v>-4.01</v>
      </c>
      <c r="K2485" s="1">
        <v>42188</v>
      </c>
      <c r="L2485">
        <v>-10.01</v>
      </c>
    </row>
    <row r="2486" spans="1:12" x14ac:dyDescent="0.15">
      <c r="A2486">
        <v>2373</v>
      </c>
      <c r="B2486" t="s">
        <v>1100</v>
      </c>
      <c r="C2486" s="1">
        <v>40727</v>
      </c>
      <c r="D2486">
        <v>-1.37</v>
      </c>
      <c r="E2486" s="1">
        <v>41093</v>
      </c>
      <c r="F2486">
        <v>1.61</v>
      </c>
      <c r="G2486" s="1">
        <v>41458</v>
      </c>
      <c r="H2486">
        <v>-0.6</v>
      </c>
      <c r="I2486" s="1">
        <v>41823</v>
      </c>
      <c r="J2486">
        <v>-4.03</v>
      </c>
      <c r="K2486" s="1">
        <v>42188</v>
      </c>
      <c r="L2486">
        <v>-10.02</v>
      </c>
    </row>
    <row r="2487" spans="1:12" x14ac:dyDescent="0.15">
      <c r="A2487">
        <v>300380</v>
      </c>
      <c r="B2487" t="s">
        <v>1898</v>
      </c>
      <c r="C2487" s="1">
        <v>40727</v>
      </c>
      <c r="D2487">
        <v>-999</v>
      </c>
      <c r="E2487" s="1">
        <v>41093</v>
      </c>
      <c r="F2487">
        <v>-999</v>
      </c>
      <c r="G2487" s="1">
        <v>41458</v>
      </c>
      <c r="H2487">
        <v>-999</v>
      </c>
      <c r="I2487" s="1">
        <v>41823</v>
      </c>
      <c r="J2487">
        <v>-4.07</v>
      </c>
      <c r="K2487" s="1">
        <v>42188</v>
      </c>
      <c r="L2487">
        <v>-9.9</v>
      </c>
    </row>
    <row r="2488" spans="1:12" x14ac:dyDescent="0.15">
      <c r="A2488">
        <v>600756</v>
      </c>
      <c r="B2488" t="s">
        <v>2673</v>
      </c>
      <c r="C2488" s="1">
        <v>40727</v>
      </c>
      <c r="D2488">
        <v>-1.53</v>
      </c>
      <c r="E2488" s="1">
        <v>41093</v>
      </c>
      <c r="F2488">
        <v>-0.47</v>
      </c>
      <c r="G2488" s="1">
        <v>41458</v>
      </c>
      <c r="H2488">
        <v>-1.82</v>
      </c>
      <c r="I2488" s="1">
        <v>41823</v>
      </c>
      <c r="J2488">
        <v>-4.09</v>
      </c>
      <c r="K2488" s="1">
        <v>42188</v>
      </c>
      <c r="L2488">
        <v>-8</v>
      </c>
    </row>
    <row r="2489" spans="1:12" x14ac:dyDescent="0.15">
      <c r="A2489">
        <v>603167</v>
      </c>
      <c r="B2489" t="s">
        <v>3032</v>
      </c>
      <c r="C2489" s="1">
        <v>40727</v>
      </c>
      <c r="D2489">
        <v>-999</v>
      </c>
      <c r="E2489" s="1">
        <v>41093</v>
      </c>
      <c r="F2489">
        <v>-999</v>
      </c>
      <c r="G2489" s="1">
        <v>41458</v>
      </c>
      <c r="H2489">
        <v>-1.72</v>
      </c>
      <c r="I2489" s="1">
        <v>41823</v>
      </c>
      <c r="J2489">
        <v>-4.0999999999999996</v>
      </c>
      <c r="K2489" s="1">
        <v>42188</v>
      </c>
      <c r="L2489">
        <v>-10.19</v>
      </c>
    </row>
    <row r="2490" spans="1:12" x14ac:dyDescent="0.15">
      <c r="A2490">
        <v>600381</v>
      </c>
      <c r="B2490" t="s">
        <v>2360</v>
      </c>
      <c r="C2490" s="1">
        <v>40727</v>
      </c>
      <c r="D2490">
        <v>1.8</v>
      </c>
      <c r="E2490" s="1">
        <v>41093</v>
      </c>
      <c r="F2490">
        <v>-1.3</v>
      </c>
      <c r="G2490" s="1">
        <v>41458</v>
      </c>
      <c r="H2490">
        <v>1.89</v>
      </c>
      <c r="I2490" s="1">
        <v>41823</v>
      </c>
      <c r="J2490">
        <v>-4.12</v>
      </c>
      <c r="K2490" s="1">
        <v>42188</v>
      </c>
      <c r="L2490">
        <v>-9.99</v>
      </c>
    </row>
    <row r="2491" spans="1:12" x14ac:dyDescent="0.15">
      <c r="A2491">
        <v>600855</v>
      </c>
      <c r="B2491" t="s">
        <v>2761</v>
      </c>
      <c r="C2491" s="1">
        <v>40727</v>
      </c>
      <c r="D2491">
        <v>-1.49</v>
      </c>
      <c r="E2491" s="1">
        <v>41093</v>
      </c>
      <c r="F2491">
        <v>-0.35</v>
      </c>
      <c r="G2491" s="1">
        <v>41458</v>
      </c>
      <c r="H2491">
        <v>-0.81</v>
      </c>
      <c r="I2491" s="1">
        <v>41823</v>
      </c>
      <c r="J2491">
        <v>-4.1399999999999997</v>
      </c>
      <c r="K2491" s="1">
        <v>42188</v>
      </c>
      <c r="L2491">
        <v>-10</v>
      </c>
    </row>
    <row r="2492" spans="1:12" x14ac:dyDescent="0.15">
      <c r="A2492">
        <v>2065</v>
      </c>
      <c r="B2492" t="s">
        <v>799</v>
      </c>
      <c r="C2492" s="1">
        <v>40727</v>
      </c>
      <c r="D2492">
        <v>0.42</v>
      </c>
      <c r="E2492" s="1">
        <v>41093</v>
      </c>
      <c r="F2492">
        <v>3.44</v>
      </c>
      <c r="G2492" s="1">
        <v>41458</v>
      </c>
      <c r="H2492">
        <v>1.36</v>
      </c>
      <c r="I2492" s="1">
        <v>41823</v>
      </c>
      <c r="J2492">
        <v>-4.37</v>
      </c>
      <c r="K2492" s="1">
        <v>42188</v>
      </c>
      <c r="L2492">
        <v>-10.01</v>
      </c>
    </row>
    <row r="2493" spans="1:12" x14ac:dyDescent="0.15">
      <c r="A2493">
        <v>300356</v>
      </c>
      <c r="B2493" t="s">
        <v>1875</v>
      </c>
      <c r="C2493" s="1">
        <v>40727</v>
      </c>
      <c r="D2493">
        <v>-999</v>
      </c>
      <c r="E2493" s="1">
        <v>41093</v>
      </c>
      <c r="F2493">
        <v>-999</v>
      </c>
      <c r="G2493" s="1">
        <v>41458</v>
      </c>
      <c r="H2493">
        <v>0.31</v>
      </c>
      <c r="I2493" s="1">
        <v>41823</v>
      </c>
      <c r="J2493">
        <v>-4.3899999999999997</v>
      </c>
      <c r="K2493" s="1">
        <v>42188</v>
      </c>
      <c r="L2493">
        <v>-10</v>
      </c>
    </row>
    <row r="2494" spans="1:12" x14ac:dyDescent="0.15">
      <c r="A2494">
        <v>600071</v>
      </c>
      <c r="B2494" t="s">
        <v>2090</v>
      </c>
      <c r="C2494" s="1">
        <v>40727</v>
      </c>
      <c r="D2494">
        <v>1.1100000000000001</v>
      </c>
      <c r="E2494" s="1">
        <v>41093</v>
      </c>
      <c r="F2494">
        <v>0</v>
      </c>
      <c r="G2494" s="1">
        <v>41458</v>
      </c>
      <c r="H2494">
        <v>5.38</v>
      </c>
      <c r="I2494" s="1">
        <v>41823</v>
      </c>
      <c r="J2494">
        <v>-4.41</v>
      </c>
      <c r="K2494" s="1">
        <v>42188</v>
      </c>
      <c r="L2494">
        <v>-4.9800000000000004</v>
      </c>
    </row>
    <row r="2495" spans="1:12" x14ac:dyDescent="0.15">
      <c r="A2495">
        <v>600610</v>
      </c>
      <c r="B2495" t="s">
        <v>2540</v>
      </c>
      <c r="C2495" s="1">
        <v>40727</v>
      </c>
      <c r="D2495">
        <v>0.17</v>
      </c>
      <c r="E2495" s="1">
        <v>41093</v>
      </c>
      <c r="F2495">
        <v>0</v>
      </c>
      <c r="G2495" s="1">
        <v>41458</v>
      </c>
      <c r="H2495">
        <v>4.95</v>
      </c>
      <c r="I2495" s="1">
        <v>41823</v>
      </c>
      <c r="J2495">
        <v>-4.42</v>
      </c>
      <c r="K2495" s="1">
        <v>42188</v>
      </c>
      <c r="L2495">
        <v>-9.9600000000000009</v>
      </c>
    </row>
    <row r="2496" spans="1:12" x14ac:dyDescent="0.15">
      <c r="A2496">
        <v>2190</v>
      </c>
      <c r="B2496" t="s">
        <v>920</v>
      </c>
      <c r="C2496" s="1">
        <v>40727</v>
      </c>
      <c r="D2496">
        <v>1.28</v>
      </c>
      <c r="E2496" s="1">
        <v>41093</v>
      </c>
      <c r="F2496">
        <v>-0.34</v>
      </c>
      <c r="G2496" s="1">
        <v>41458</v>
      </c>
      <c r="H2496">
        <v>10.1</v>
      </c>
      <c r="I2496" s="1">
        <v>41823</v>
      </c>
      <c r="J2496">
        <v>-4.46</v>
      </c>
      <c r="K2496" s="1">
        <v>42188</v>
      </c>
      <c r="L2496">
        <v>-10.02</v>
      </c>
    </row>
    <row r="2497" spans="1:12" x14ac:dyDescent="0.15">
      <c r="A2497">
        <v>2506</v>
      </c>
      <c r="B2497" t="s">
        <v>1233</v>
      </c>
      <c r="C2497" s="1">
        <v>40727</v>
      </c>
      <c r="D2497">
        <v>1</v>
      </c>
      <c r="E2497" s="1">
        <v>41093</v>
      </c>
      <c r="F2497">
        <v>-2.79</v>
      </c>
      <c r="G2497" s="1">
        <v>41458</v>
      </c>
      <c r="H2497">
        <v>5.38</v>
      </c>
      <c r="I2497" s="1">
        <v>41823</v>
      </c>
      <c r="J2497">
        <v>-4.4800000000000004</v>
      </c>
      <c r="K2497" s="1">
        <v>42188</v>
      </c>
      <c r="L2497">
        <v>-4.4800000000000004</v>
      </c>
    </row>
    <row r="2498" spans="1:12" x14ac:dyDescent="0.15">
      <c r="A2498">
        <v>520</v>
      </c>
      <c r="B2498" t="s">
        <v>391</v>
      </c>
      <c r="C2498" s="1">
        <v>40727</v>
      </c>
      <c r="D2498">
        <v>0</v>
      </c>
      <c r="E2498" s="1">
        <v>41093</v>
      </c>
      <c r="F2498">
        <v>1.1399999999999999</v>
      </c>
      <c r="G2498" s="1">
        <v>41458</v>
      </c>
      <c r="H2498">
        <v>-1.99</v>
      </c>
      <c r="I2498" s="1">
        <v>41823</v>
      </c>
      <c r="J2498">
        <v>-4.5199999999999996</v>
      </c>
      <c r="K2498" s="1">
        <v>42188</v>
      </c>
      <c r="L2498">
        <v>-4.5199999999999996</v>
      </c>
    </row>
    <row r="2499" spans="1:12" x14ac:dyDescent="0.15">
      <c r="A2499">
        <v>600876</v>
      </c>
      <c r="B2499" t="s">
        <v>2782</v>
      </c>
      <c r="C2499" s="1">
        <v>40727</v>
      </c>
      <c r="D2499">
        <v>1.88</v>
      </c>
      <c r="E2499" s="1">
        <v>41093</v>
      </c>
      <c r="F2499">
        <v>0.81</v>
      </c>
      <c r="G2499" s="1">
        <v>41458</v>
      </c>
      <c r="H2499">
        <v>-3.03</v>
      </c>
      <c r="I2499" s="1">
        <v>41823</v>
      </c>
      <c r="J2499">
        <v>-4.6100000000000003</v>
      </c>
      <c r="K2499" s="1">
        <v>42188</v>
      </c>
      <c r="L2499">
        <v>-10.02</v>
      </c>
    </row>
    <row r="2500" spans="1:12" x14ac:dyDescent="0.15">
      <c r="A2500">
        <v>936</v>
      </c>
      <c r="B2500" t="s">
        <v>688</v>
      </c>
      <c r="C2500" s="1">
        <v>40727</v>
      </c>
      <c r="D2500">
        <v>-2.15</v>
      </c>
      <c r="E2500" s="1">
        <v>41093</v>
      </c>
      <c r="F2500">
        <v>0.46</v>
      </c>
      <c r="G2500" s="1">
        <v>41458</v>
      </c>
      <c r="H2500">
        <v>-0.92</v>
      </c>
      <c r="I2500" s="1">
        <v>41823</v>
      </c>
      <c r="J2500">
        <v>-4.72</v>
      </c>
      <c r="K2500" s="1">
        <v>42188</v>
      </c>
      <c r="L2500">
        <v>-10.039999999999999</v>
      </c>
    </row>
    <row r="2501" spans="1:12" x14ac:dyDescent="0.15">
      <c r="A2501">
        <v>2559</v>
      </c>
      <c r="B2501" t="s">
        <v>1285</v>
      </c>
      <c r="C2501" s="1">
        <v>40727</v>
      </c>
      <c r="D2501">
        <v>1.91</v>
      </c>
      <c r="E2501" s="1">
        <v>41093</v>
      </c>
      <c r="F2501">
        <v>1.62</v>
      </c>
      <c r="G2501" s="1">
        <v>41458</v>
      </c>
      <c r="H2501">
        <v>0.28000000000000003</v>
      </c>
      <c r="I2501" s="1">
        <v>41823</v>
      </c>
      <c r="J2501">
        <v>-4.82</v>
      </c>
      <c r="K2501" s="1">
        <v>42188</v>
      </c>
      <c r="L2501">
        <v>-9.56</v>
      </c>
    </row>
    <row r="2502" spans="1:12" x14ac:dyDescent="0.15">
      <c r="A2502">
        <v>2330</v>
      </c>
      <c r="B2502" t="s">
        <v>1057</v>
      </c>
      <c r="C2502" s="1">
        <v>40727</v>
      </c>
      <c r="D2502">
        <v>-1.1200000000000001</v>
      </c>
      <c r="E2502" s="1">
        <v>41093</v>
      </c>
      <c r="F2502">
        <v>0.18</v>
      </c>
      <c r="G2502" s="1">
        <v>41458</v>
      </c>
      <c r="H2502">
        <v>-0.94</v>
      </c>
      <c r="I2502" s="1">
        <v>41823</v>
      </c>
      <c r="J2502">
        <v>-4.95</v>
      </c>
      <c r="K2502" s="1">
        <v>42188</v>
      </c>
      <c r="L2502">
        <v>-9.9700000000000006</v>
      </c>
    </row>
    <row r="2503" spans="1:12" x14ac:dyDescent="0.15">
      <c r="A2503">
        <v>300150</v>
      </c>
      <c r="B2503" t="s">
        <v>1670</v>
      </c>
      <c r="C2503" s="1">
        <v>40727</v>
      </c>
      <c r="D2503">
        <v>0.93</v>
      </c>
      <c r="E2503" s="1">
        <v>41093</v>
      </c>
      <c r="F2503">
        <v>1.3</v>
      </c>
      <c r="G2503" s="1">
        <v>41458</v>
      </c>
      <c r="H2503">
        <v>0.6</v>
      </c>
      <c r="I2503" s="1">
        <v>41823</v>
      </c>
      <c r="J2503">
        <v>-5.03</v>
      </c>
      <c r="K2503" s="1">
        <v>42188</v>
      </c>
      <c r="L2503">
        <v>-3.27</v>
      </c>
    </row>
    <row r="2504" spans="1:12" x14ac:dyDescent="0.15">
      <c r="A2504">
        <v>300153</v>
      </c>
      <c r="B2504" t="s">
        <v>1673</v>
      </c>
      <c r="C2504" s="1">
        <v>40727</v>
      </c>
      <c r="D2504">
        <v>1.17</v>
      </c>
      <c r="E2504" s="1">
        <v>41093</v>
      </c>
      <c r="F2504">
        <v>0.46</v>
      </c>
      <c r="G2504" s="1">
        <v>41458</v>
      </c>
      <c r="H2504">
        <v>0.28999999999999998</v>
      </c>
      <c r="I2504" s="1">
        <v>41823</v>
      </c>
      <c r="J2504">
        <v>-5.03</v>
      </c>
      <c r="K2504" s="1">
        <v>42188</v>
      </c>
      <c r="L2504">
        <v>-10.130000000000001</v>
      </c>
    </row>
    <row r="2505" spans="1:12" x14ac:dyDescent="0.15">
      <c r="A2505">
        <v>600228</v>
      </c>
      <c r="B2505" t="s">
        <v>2229</v>
      </c>
      <c r="C2505" s="1">
        <v>40727</v>
      </c>
      <c r="D2505">
        <v>-0.45</v>
      </c>
      <c r="E2505" s="1">
        <v>41093</v>
      </c>
      <c r="F2505">
        <v>2.17</v>
      </c>
      <c r="G2505" s="1">
        <v>41458</v>
      </c>
      <c r="H2505">
        <v>-0.54</v>
      </c>
      <c r="I2505" s="1">
        <v>41823</v>
      </c>
      <c r="J2505">
        <v>-5.05</v>
      </c>
      <c r="K2505" s="1">
        <v>42188</v>
      </c>
      <c r="L2505">
        <v>-9.9600000000000009</v>
      </c>
    </row>
    <row r="2506" spans="1:12" x14ac:dyDescent="0.15">
      <c r="A2506">
        <v>600103</v>
      </c>
      <c r="B2506" t="s">
        <v>2119</v>
      </c>
      <c r="C2506" s="1">
        <v>40727</v>
      </c>
      <c r="D2506">
        <v>1.92</v>
      </c>
      <c r="E2506" s="1">
        <v>41093</v>
      </c>
      <c r="F2506">
        <v>-0.93</v>
      </c>
      <c r="G2506" s="1">
        <v>41458</v>
      </c>
      <c r="H2506">
        <v>-1.35</v>
      </c>
      <c r="I2506" s="1">
        <v>41823</v>
      </c>
      <c r="J2506">
        <v>-5.67</v>
      </c>
      <c r="K2506" s="1">
        <v>42188</v>
      </c>
      <c r="L2506">
        <v>-10.06</v>
      </c>
    </row>
    <row r="2507" spans="1:12" x14ac:dyDescent="0.15">
      <c r="A2507">
        <v>600753</v>
      </c>
      <c r="B2507" t="s">
        <v>2670</v>
      </c>
      <c r="C2507" s="1">
        <v>40727</v>
      </c>
      <c r="D2507">
        <v>2.15</v>
      </c>
      <c r="E2507" s="1">
        <v>41093</v>
      </c>
      <c r="F2507">
        <v>0.54</v>
      </c>
      <c r="G2507" s="1">
        <v>41458</v>
      </c>
      <c r="H2507">
        <v>-2.12</v>
      </c>
      <c r="I2507" s="1">
        <v>41823</v>
      </c>
      <c r="J2507">
        <v>-5.9</v>
      </c>
      <c r="K2507" s="1">
        <v>42188</v>
      </c>
      <c r="L2507">
        <v>7.52</v>
      </c>
    </row>
    <row r="2508" spans="1:12" x14ac:dyDescent="0.15">
      <c r="A2508">
        <v>2263</v>
      </c>
      <c r="B2508" t="s">
        <v>991</v>
      </c>
      <c r="C2508" s="1">
        <v>40727</v>
      </c>
      <c r="D2508">
        <v>6.57</v>
      </c>
      <c r="E2508" s="1">
        <v>41093</v>
      </c>
      <c r="F2508">
        <v>-0.93</v>
      </c>
      <c r="G2508" s="1">
        <v>41458</v>
      </c>
      <c r="H2508">
        <v>10.039999999999999</v>
      </c>
      <c r="I2508" s="1">
        <v>41823</v>
      </c>
      <c r="J2508">
        <v>-6.25</v>
      </c>
      <c r="K2508" s="1">
        <v>42188</v>
      </c>
      <c r="L2508">
        <v>-10.02</v>
      </c>
    </row>
    <row r="2509" spans="1:12" x14ac:dyDescent="0.15">
      <c r="A2509">
        <v>600135</v>
      </c>
      <c r="B2509" t="s">
        <v>2149</v>
      </c>
      <c r="C2509" s="1">
        <v>40727</v>
      </c>
      <c r="D2509">
        <v>0.9</v>
      </c>
      <c r="E2509" s="1">
        <v>41093</v>
      </c>
      <c r="F2509">
        <v>-2.44</v>
      </c>
      <c r="G2509" s="1">
        <v>41458</v>
      </c>
      <c r="H2509">
        <v>-1.89</v>
      </c>
      <c r="I2509" s="1">
        <v>41823</v>
      </c>
      <c r="J2509">
        <v>-6.67</v>
      </c>
      <c r="K2509" s="1">
        <v>42188</v>
      </c>
      <c r="L2509">
        <v>-10.01</v>
      </c>
    </row>
    <row r="2510" spans="1:12" x14ac:dyDescent="0.15">
      <c r="A2510">
        <v>300166</v>
      </c>
      <c r="B2510" t="s">
        <v>1686</v>
      </c>
      <c r="C2510" s="1">
        <v>40727</v>
      </c>
      <c r="D2510">
        <v>0.8</v>
      </c>
      <c r="E2510" s="1">
        <v>41093</v>
      </c>
      <c r="F2510">
        <v>0.25</v>
      </c>
      <c r="G2510" s="1">
        <v>41458</v>
      </c>
      <c r="H2510">
        <v>0.23</v>
      </c>
      <c r="I2510" s="1">
        <v>41823</v>
      </c>
      <c r="J2510">
        <v>-7.31</v>
      </c>
      <c r="K2510" s="1">
        <v>42188</v>
      </c>
      <c r="L2510">
        <v>-2.92</v>
      </c>
    </row>
    <row r="2511" spans="1:12" x14ac:dyDescent="0.15">
      <c r="A2511">
        <v>2067</v>
      </c>
      <c r="B2511" t="s">
        <v>801</v>
      </c>
      <c r="C2511" s="1">
        <v>40727</v>
      </c>
      <c r="D2511">
        <v>-0.54</v>
      </c>
      <c r="E2511" s="1">
        <v>41093</v>
      </c>
      <c r="F2511">
        <v>5</v>
      </c>
      <c r="G2511" s="1">
        <v>41458</v>
      </c>
      <c r="H2511">
        <v>-1</v>
      </c>
      <c r="I2511" s="1">
        <v>41823</v>
      </c>
      <c r="J2511">
        <v>-7.43</v>
      </c>
      <c r="K2511" s="1">
        <v>42188</v>
      </c>
      <c r="L2511">
        <v>-10</v>
      </c>
    </row>
    <row r="2512" spans="1:12" x14ac:dyDescent="0.15">
      <c r="A2512">
        <v>721</v>
      </c>
      <c r="B2512" t="s">
        <v>541</v>
      </c>
      <c r="C2512" s="1">
        <v>40727</v>
      </c>
      <c r="D2512">
        <v>0.8</v>
      </c>
      <c r="E2512" s="1">
        <v>41093</v>
      </c>
      <c r="F2512">
        <v>0.3</v>
      </c>
      <c r="G2512" s="1">
        <v>41458</v>
      </c>
      <c r="H2512">
        <v>-1.1399999999999999</v>
      </c>
      <c r="I2512" s="1">
        <v>41823</v>
      </c>
      <c r="J2512">
        <v>-7.51</v>
      </c>
      <c r="K2512" s="1">
        <v>42188</v>
      </c>
      <c r="L2512">
        <v>-9.98</v>
      </c>
    </row>
    <row r="2513" spans="1:12" x14ac:dyDescent="0.15">
      <c r="A2513">
        <v>300333</v>
      </c>
      <c r="B2513" t="s">
        <v>1852</v>
      </c>
      <c r="C2513" s="1">
        <v>40727</v>
      </c>
      <c r="D2513">
        <v>-999</v>
      </c>
      <c r="E2513" s="1">
        <v>41093</v>
      </c>
      <c r="F2513">
        <v>0.11</v>
      </c>
      <c r="G2513" s="1">
        <v>41458</v>
      </c>
      <c r="H2513">
        <v>-1.19</v>
      </c>
      <c r="I2513" s="1">
        <v>41823</v>
      </c>
      <c r="J2513">
        <v>-7.71</v>
      </c>
      <c r="K2513" s="1">
        <v>42188</v>
      </c>
      <c r="L2513">
        <v>-10.01</v>
      </c>
    </row>
    <row r="2514" spans="1:12" x14ac:dyDescent="0.15">
      <c r="A2514">
        <v>300342</v>
      </c>
      <c r="B2514" t="s">
        <v>1861</v>
      </c>
      <c r="C2514" s="1">
        <v>40727</v>
      </c>
      <c r="D2514">
        <v>-999</v>
      </c>
      <c r="E2514" s="1">
        <v>41093</v>
      </c>
      <c r="F2514">
        <v>-999</v>
      </c>
      <c r="G2514" s="1">
        <v>41458</v>
      </c>
      <c r="H2514">
        <v>6.58</v>
      </c>
      <c r="I2514" s="1">
        <v>41823</v>
      </c>
      <c r="J2514">
        <v>-7.86</v>
      </c>
      <c r="K2514" s="1">
        <v>42188</v>
      </c>
      <c r="L2514">
        <v>-10.11</v>
      </c>
    </row>
    <row r="2515" spans="1:12" x14ac:dyDescent="0.15">
      <c r="A2515">
        <v>150</v>
      </c>
      <c r="B2515" t="s">
        <v>336</v>
      </c>
      <c r="C2515" s="1">
        <v>40727</v>
      </c>
      <c r="D2515">
        <v>1.28</v>
      </c>
      <c r="E2515" s="1">
        <v>41093</v>
      </c>
      <c r="F2515">
        <v>0</v>
      </c>
      <c r="G2515" s="1">
        <v>41458</v>
      </c>
      <c r="H2515">
        <v>-3.75</v>
      </c>
      <c r="I2515" s="1">
        <v>41823</v>
      </c>
      <c r="J2515">
        <v>-8.09</v>
      </c>
      <c r="K2515" s="1">
        <v>42188</v>
      </c>
      <c r="L2515">
        <v>6.68</v>
      </c>
    </row>
    <row r="2516" spans="1:12" x14ac:dyDescent="0.15">
      <c r="A2516">
        <v>2113</v>
      </c>
      <c r="B2516" t="s">
        <v>845</v>
      </c>
      <c r="C2516" s="1">
        <v>40727</v>
      </c>
      <c r="D2516">
        <v>0.49</v>
      </c>
      <c r="E2516" s="1">
        <v>41093</v>
      </c>
      <c r="F2516">
        <v>0.88</v>
      </c>
      <c r="G2516" s="1">
        <v>41458</v>
      </c>
      <c r="H2516">
        <v>0</v>
      </c>
      <c r="I2516" s="1">
        <v>41823</v>
      </c>
      <c r="J2516">
        <v>-10</v>
      </c>
      <c r="K2516" s="1">
        <v>42188</v>
      </c>
      <c r="L2516">
        <v>-10.01</v>
      </c>
    </row>
    <row r="2517" spans="1:12" x14ac:dyDescent="0.15">
      <c r="A2517">
        <v>999999</v>
      </c>
      <c r="B2517">
        <v>999999</v>
      </c>
      <c r="C2517" s="1">
        <v>40727</v>
      </c>
      <c r="D2517">
        <v>-999</v>
      </c>
      <c r="E2517" s="1">
        <v>41093</v>
      </c>
      <c r="F2517">
        <v>-999</v>
      </c>
      <c r="G2517" s="1">
        <v>41458</v>
      </c>
      <c r="H2517">
        <v>-999</v>
      </c>
      <c r="I2517" s="1">
        <v>41823</v>
      </c>
      <c r="J2517">
        <v>-999</v>
      </c>
      <c r="K2517" s="1">
        <v>42188</v>
      </c>
      <c r="L2517">
        <v>-999</v>
      </c>
    </row>
    <row r="2518" spans="1:12" x14ac:dyDescent="0.15">
      <c r="A2518">
        <v>399001</v>
      </c>
      <c r="B2518">
        <v>399001</v>
      </c>
      <c r="C2518" s="1">
        <v>40727</v>
      </c>
      <c r="D2518">
        <v>-999</v>
      </c>
      <c r="E2518" s="1">
        <v>41093</v>
      </c>
      <c r="F2518">
        <v>-999</v>
      </c>
      <c r="G2518" s="1">
        <v>41458</v>
      </c>
      <c r="H2518">
        <v>-999</v>
      </c>
      <c r="I2518" s="1">
        <v>41823</v>
      </c>
      <c r="J2518">
        <v>-999</v>
      </c>
      <c r="K2518" s="1">
        <v>42188</v>
      </c>
      <c r="L2518">
        <v>-999</v>
      </c>
    </row>
    <row r="2519" spans="1:12" x14ac:dyDescent="0.15">
      <c r="A2519">
        <v>166</v>
      </c>
      <c r="B2519" t="s">
        <v>344</v>
      </c>
      <c r="C2519" s="1">
        <v>40727</v>
      </c>
      <c r="D2519">
        <v>-999</v>
      </c>
      <c r="E2519" s="1">
        <v>41093</v>
      </c>
      <c r="F2519">
        <v>-999</v>
      </c>
      <c r="G2519" s="1">
        <v>41458</v>
      </c>
      <c r="H2519">
        <v>-999</v>
      </c>
      <c r="I2519" s="1">
        <v>41823</v>
      </c>
      <c r="J2519">
        <v>-999</v>
      </c>
      <c r="K2519" s="1">
        <v>42188</v>
      </c>
      <c r="L2519">
        <v>-7.4</v>
      </c>
    </row>
    <row r="2520" spans="1:12" x14ac:dyDescent="0.15">
      <c r="A2520">
        <v>1979</v>
      </c>
      <c r="B2520" t="s">
        <v>736</v>
      </c>
      <c r="C2520" s="1">
        <v>40727</v>
      </c>
      <c r="D2520">
        <v>-999</v>
      </c>
      <c r="E2520" s="1">
        <v>41093</v>
      </c>
      <c r="F2520">
        <v>-999</v>
      </c>
      <c r="G2520" s="1">
        <v>41458</v>
      </c>
      <c r="H2520">
        <v>-999</v>
      </c>
      <c r="I2520" s="1">
        <v>41823</v>
      </c>
      <c r="J2520">
        <v>-999</v>
      </c>
      <c r="K2520" s="1">
        <v>42188</v>
      </c>
      <c r="L2520">
        <v>-999</v>
      </c>
    </row>
    <row r="2521" spans="1:12" x14ac:dyDescent="0.15">
      <c r="A2521">
        <v>2724</v>
      </c>
      <c r="B2521" t="s">
        <v>1447</v>
      </c>
      <c r="C2521" s="1">
        <v>40727</v>
      </c>
      <c r="D2521">
        <v>-999</v>
      </c>
      <c r="E2521" s="1">
        <v>41093</v>
      </c>
      <c r="F2521">
        <v>-999</v>
      </c>
      <c r="G2521" s="1">
        <v>41458</v>
      </c>
      <c r="H2521">
        <v>-999</v>
      </c>
      <c r="I2521" s="1">
        <v>41823</v>
      </c>
      <c r="J2521">
        <v>-999</v>
      </c>
      <c r="K2521" s="1">
        <v>42188</v>
      </c>
      <c r="L2521">
        <v>-9.99</v>
      </c>
    </row>
    <row r="2522" spans="1:12" x14ac:dyDescent="0.15">
      <c r="A2522">
        <v>2728</v>
      </c>
      <c r="B2522" t="s">
        <v>1451</v>
      </c>
      <c r="C2522" s="1">
        <v>40727</v>
      </c>
      <c r="D2522">
        <v>-999</v>
      </c>
      <c r="E2522" s="1">
        <v>41093</v>
      </c>
      <c r="F2522">
        <v>-999</v>
      </c>
      <c r="G2522" s="1">
        <v>41458</v>
      </c>
      <c r="H2522">
        <v>-999</v>
      </c>
      <c r="I2522" s="1">
        <v>41823</v>
      </c>
      <c r="J2522">
        <v>-999</v>
      </c>
      <c r="K2522" s="1">
        <v>42188</v>
      </c>
      <c r="L2522">
        <v>-9.99</v>
      </c>
    </row>
    <row r="2523" spans="1:12" x14ac:dyDescent="0.15">
      <c r="A2523">
        <v>2729</v>
      </c>
      <c r="B2523" t="s">
        <v>1452</v>
      </c>
      <c r="C2523" s="1">
        <v>40727</v>
      </c>
      <c r="D2523">
        <v>-999</v>
      </c>
      <c r="E2523" s="1">
        <v>41093</v>
      </c>
      <c r="F2523">
        <v>-999</v>
      </c>
      <c r="G2523" s="1">
        <v>41458</v>
      </c>
      <c r="H2523">
        <v>-999</v>
      </c>
      <c r="I2523" s="1">
        <v>41823</v>
      </c>
      <c r="J2523">
        <v>-999</v>
      </c>
      <c r="K2523" s="1">
        <v>42188</v>
      </c>
      <c r="L2523">
        <v>-10.039999999999999</v>
      </c>
    </row>
    <row r="2524" spans="1:12" x14ac:dyDescent="0.15">
      <c r="A2524">
        <v>2730</v>
      </c>
      <c r="B2524" t="s">
        <v>1453</v>
      </c>
      <c r="C2524" s="1">
        <v>40727</v>
      </c>
      <c r="D2524">
        <v>-999</v>
      </c>
      <c r="E2524" s="1">
        <v>41093</v>
      </c>
      <c r="F2524">
        <v>-999</v>
      </c>
      <c r="G2524" s="1">
        <v>41458</v>
      </c>
      <c r="H2524">
        <v>-999</v>
      </c>
      <c r="I2524" s="1">
        <v>41823</v>
      </c>
      <c r="J2524">
        <v>-999</v>
      </c>
      <c r="K2524" s="1">
        <v>42188</v>
      </c>
      <c r="L2524">
        <v>-10.039999999999999</v>
      </c>
    </row>
    <row r="2525" spans="1:12" x14ac:dyDescent="0.15">
      <c r="A2525">
        <v>2731</v>
      </c>
      <c r="B2525" t="s">
        <v>1454</v>
      </c>
      <c r="C2525" s="1">
        <v>40727</v>
      </c>
      <c r="D2525">
        <v>-999</v>
      </c>
      <c r="E2525" s="1">
        <v>41093</v>
      </c>
      <c r="F2525">
        <v>-999</v>
      </c>
      <c r="G2525" s="1">
        <v>41458</v>
      </c>
      <c r="H2525">
        <v>-999</v>
      </c>
      <c r="I2525" s="1">
        <v>41823</v>
      </c>
      <c r="J2525">
        <v>-999</v>
      </c>
      <c r="K2525" s="1">
        <v>42188</v>
      </c>
      <c r="L2525">
        <v>-9.8800000000000008</v>
      </c>
    </row>
    <row r="2526" spans="1:12" x14ac:dyDescent="0.15">
      <c r="A2526">
        <v>2732</v>
      </c>
      <c r="B2526" t="s">
        <v>1455</v>
      </c>
      <c r="C2526" s="1">
        <v>40727</v>
      </c>
      <c r="D2526">
        <v>-999</v>
      </c>
      <c r="E2526" s="1">
        <v>41093</v>
      </c>
      <c r="F2526">
        <v>-999</v>
      </c>
      <c r="G2526" s="1">
        <v>41458</v>
      </c>
      <c r="H2526">
        <v>-999</v>
      </c>
      <c r="I2526" s="1">
        <v>41823</v>
      </c>
      <c r="J2526">
        <v>-999</v>
      </c>
      <c r="K2526" s="1">
        <v>42188</v>
      </c>
      <c r="L2526">
        <v>-10.09</v>
      </c>
    </row>
    <row r="2527" spans="1:12" x14ac:dyDescent="0.15">
      <c r="A2527">
        <v>2733</v>
      </c>
      <c r="B2527" t="s">
        <v>1456</v>
      </c>
      <c r="C2527" s="1">
        <v>40727</v>
      </c>
      <c r="D2527">
        <v>-999</v>
      </c>
      <c r="E2527" s="1">
        <v>41093</v>
      </c>
      <c r="F2527">
        <v>-999</v>
      </c>
      <c r="G2527" s="1">
        <v>41458</v>
      </c>
      <c r="H2527">
        <v>-999</v>
      </c>
      <c r="I2527" s="1">
        <v>41823</v>
      </c>
      <c r="J2527">
        <v>-999</v>
      </c>
      <c r="K2527" s="1">
        <v>42188</v>
      </c>
      <c r="L2527">
        <v>-4</v>
      </c>
    </row>
    <row r="2528" spans="1:12" x14ac:dyDescent="0.15">
      <c r="A2528">
        <v>2734</v>
      </c>
      <c r="B2528" t="s">
        <v>1457</v>
      </c>
      <c r="C2528" s="1">
        <v>40727</v>
      </c>
      <c r="D2528">
        <v>-999</v>
      </c>
      <c r="E2528" s="1">
        <v>41093</v>
      </c>
      <c r="F2528">
        <v>-999</v>
      </c>
      <c r="G2528" s="1">
        <v>41458</v>
      </c>
      <c r="H2528">
        <v>-999</v>
      </c>
      <c r="I2528" s="1">
        <v>41823</v>
      </c>
      <c r="J2528">
        <v>-999</v>
      </c>
      <c r="K2528" s="1">
        <v>42188</v>
      </c>
      <c r="L2528">
        <v>-10.09</v>
      </c>
    </row>
    <row r="2529" spans="1:12" x14ac:dyDescent="0.15">
      <c r="A2529">
        <v>2735</v>
      </c>
      <c r="B2529" t="s">
        <v>1458</v>
      </c>
      <c r="C2529" s="1">
        <v>40727</v>
      </c>
      <c r="D2529">
        <v>-999</v>
      </c>
      <c r="E2529" s="1">
        <v>41093</v>
      </c>
      <c r="F2529">
        <v>-999</v>
      </c>
      <c r="G2529" s="1">
        <v>41458</v>
      </c>
      <c r="H2529">
        <v>-999</v>
      </c>
      <c r="I2529" s="1">
        <v>41823</v>
      </c>
      <c r="J2529">
        <v>-999</v>
      </c>
      <c r="K2529" s="1">
        <v>42188</v>
      </c>
      <c r="L2529">
        <v>-9.99</v>
      </c>
    </row>
    <row r="2530" spans="1:12" x14ac:dyDescent="0.15">
      <c r="A2530">
        <v>2736</v>
      </c>
      <c r="B2530" t="s">
        <v>1459</v>
      </c>
      <c r="C2530" s="1">
        <v>40727</v>
      </c>
      <c r="D2530">
        <v>-999</v>
      </c>
      <c r="E2530" s="1">
        <v>41093</v>
      </c>
      <c r="F2530">
        <v>-999</v>
      </c>
      <c r="G2530" s="1">
        <v>41458</v>
      </c>
      <c r="H2530">
        <v>-999</v>
      </c>
      <c r="I2530" s="1">
        <v>41823</v>
      </c>
      <c r="J2530">
        <v>-999</v>
      </c>
      <c r="K2530" s="1">
        <v>42188</v>
      </c>
      <c r="L2530">
        <v>-5.51</v>
      </c>
    </row>
    <row r="2531" spans="1:12" x14ac:dyDescent="0.15">
      <c r="A2531">
        <v>2737</v>
      </c>
      <c r="B2531" t="s">
        <v>1460</v>
      </c>
      <c r="C2531" s="1">
        <v>40727</v>
      </c>
      <c r="D2531">
        <v>-999</v>
      </c>
      <c r="E2531" s="1">
        <v>41093</v>
      </c>
      <c r="F2531">
        <v>-999</v>
      </c>
      <c r="G2531" s="1">
        <v>41458</v>
      </c>
      <c r="H2531">
        <v>-999</v>
      </c>
      <c r="I2531" s="1">
        <v>41823</v>
      </c>
      <c r="J2531">
        <v>-999</v>
      </c>
      <c r="K2531" s="1">
        <v>42188</v>
      </c>
      <c r="L2531">
        <v>0.04</v>
      </c>
    </row>
    <row r="2532" spans="1:12" x14ac:dyDescent="0.15">
      <c r="A2532">
        <v>2738</v>
      </c>
      <c r="B2532" t="s">
        <v>1461</v>
      </c>
      <c r="C2532" s="1">
        <v>40727</v>
      </c>
      <c r="D2532">
        <v>-999</v>
      </c>
      <c r="E2532" s="1">
        <v>41093</v>
      </c>
      <c r="F2532">
        <v>-999</v>
      </c>
      <c r="G2532" s="1">
        <v>41458</v>
      </c>
      <c r="H2532">
        <v>-999</v>
      </c>
      <c r="I2532" s="1">
        <v>41823</v>
      </c>
      <c r="J2532">
        <v>-999</v>
      </c>
      <c r="K2532" s="1">
        <v>42188</v>
      </c>
      <c r="L2532">
        <v>10.050000000000001</v>
      </c>
    </row>
    <row r="2533" spans="1:12" x14ac:dyDescent="0.15">
      <c r="A2533">
        <v>2739</v>
      </c>
      <c r="B2533" t="s">
        <v>1462</v>
      </c>
      <c r="C2533" s="1">
        <v>40727</v>
      </c>
      <c r="D2533">
        <v>-999</v>
      </c>
      <c r="E2533" s="1">
        <v>41093</v>
      </c>
      <c r="F2533">
        <v>-999</v>
      </c>
      <c r="G2533" s="1">
        <v>41458</v>
      </c>
      <c r="H2533">
        <v>-999</v>
      </c>
      <c r="I2533" s="1">
        <v>41823</v>
      </c>
      <c r="J2533">
        <v>-999</v>
      </c>
      <c r="K2533" s="1">
        <v>42188</v>
      </c>
      <c r="L2533">
        <v>-10.02</v>
      </c>
    </row>
    <row r="2534" spans="1:12" x14ac:dyDescent="0.15">
      <c r="A2534">
        <v>2740</v>
      </c>
      <c r="B2534" t="s">
        <v>1463</v>
      </c>
      <c r="C2534" s="1">
        <v>40727</v>
      </c>
      <c r="D2534">
        <v>-999</v>
      </c>
      <c r="E2534" s="1">
        <v>41093</v>
      </c>
      <c r="F2534">
        <v>-999</v>
      </c>
      <c r="G2534" s="1">
        <v>41458</v>
      </c>
      <c r="H2534">
        <v>-999</v>
      </c>
      <c r="I2534" s="1">
        <v>41823</v>
      </c>
      <c r="J2534">
        <v>-999</v>
      </c>
      <c r="K2534" s="1">
        <v>42188</v>
      </c>
      <c r="L2534">
        <v>3.1</v>
      </c>
    </row>
    <row r="2535" spans="1:12" x14ac:dyDescent="0.15">
      <c r="A2535">
        <v>2741</v>
      </c>
      <c r="B2535" t="s">
        <v>1464</v>
      </c>
      <c r="C2535" s="1">
        <v>40727</v>
      </c>
      <c r="D2535">
        <v>-999</v>
      </c>
      <c r="E2535" s="1">
        <v>41093</v>
      </c>
      <c r="F2535">
        <v>-999</v>
      </c>
      <c r="G2535" s="1">
        <v>41458</v>
      </c>
      <c r="H2535">
        <v>-999</v>
      </c>
      <c r="I2535" s="1">
        <v>41823</v>
      </c>
      <c r="J2535">
        <v>-999</v>
      </c>
      <c r="K2535" s="1">
        <v>42188</v>
      </c>
      <c r="L2535">
        <v>2.96</v>
      </c>
    </row>
    <row r="2536" spans="1:12" x14ac:dyDescent="0.15">
      <c r="A2536">
        <v>2742</v>
      </c>
      <c r="B2536" t="s">
        <v>1465</v>
      </c>
      <c r="C2536" s="1">
        <v>40727</v>
      </c>
      <c r="D2536">
        <v>-999</v>
      </c>
      <c r="E2536" s="1">
        <v>41093</v>
      </c>
      <c r="F2536">
        <v>-999</v>
      </c>
      <c r="G2536" s="1">
        <v>41458</v>
      </c>
      <c r="H2536">
        <v>-999</v>
      </c>
      <c r="I2536" s="1">
        <v>41823</v>
      </c>
      <c r="J2536">
        <v>-999</v>
      </c>
      <c r="K2536" s="1">
        <v>42188</v>
      </c>
      <c r="L2536">
        <v>-2.1800000000000002</v>
      </c>
    </row>
    <row r="2537" spans="1:12" x14ac:dyDescent="0.15">
      <c r="A2537">
        <v>2743</v>
      </c>
      <c r="B2537" t="s">
        <v>1466</v>
      </c>
      <c r="C2537" s="1">
        <v>40727</v>
      </c>
      <c r="D2537">
        <v>-999</v>
      </c>
      <c r="E2537" s="1">
        <v>41093</v>
      </c>
      <c r="F2537">
        <v>-999</v>
      </c>
      <c r="G2537" s="1">
        <v>41458</v>
      </c>
      <c r="H2537">
        <v>-999</v>
      </c>
      <c r="I2537" s="1">
        <v>41823</v>
      </c>
      <c r="J2537">
        <v>-999</v>
      </c>
      <c r="K2537" s="1">
        <v>42188</v>
      </c>
      <c r="L2537">
        <v>-10</v>
      </c>
    </row>
    <row r="2538" spans="1:12" x14ac:dyDescent="0.15">
      <c r="A2538">
        <v>2745</v>
      </c>
      <c r="B2538" t="s">
        <v>1467</v>
      </c>
      <c r="C2538" s="1">
        <v>40727</v>
      </c>
      <c r="D2538">
        <v>-999</v>
      </c>
      <c r="E2538" s="1">
        <v>41093</v>
      </c>
      <c r="F2538">
        <v>-999</v>
      </c>
      <c r="G2538" s="1">
        <v>41458</v>
      </c>
      <c r="H2538">
        <v>-999</v>
      </c>
      <c r="I2538" s="1">
        <v>41823</v>
      </c>
      <c r="J2538">
        <v>-999</v>
      </c>
      <c r="K2538" s="1">
        <v>42188</v>
      </c>
      <c r="L2538">
        <v>-4.8899999999999997</v>
      </c>
    </row>
    <row r="2539" spans="1:12" x14ac:dyDescent="0.15">
      <c r="A2539">
        <v>2746</v>
      </c>
      <c r="B2539" t="s">
        <v>1468</v>
      </c>
      <c r="C2539" s="1">
        <v>40727</v>
      </c>
      <c r="D2539">
        <v>-999</v>
      </c>
      <c r="E2539" s="1">
        <v>41093</v>
      </c>
      <c r="F2539">
        <v>-999</v>
      </c>
      <c r="G2539" s="1">
        <v>41458</v>
      </c>
      <c r="H2539">
        <v>-999</v>
      </c>
      <c r="I2539" s="1">
        <v>41823</v>
      </c>
      <c r="J2539">
        <v>-999</v>
      </c>
      <c r="K2539" s="1">
        <v>42188</v>
      </c>
      <c r="L2539">
        <v>-10.050000000000001</v>
      </c>
    </row>
    <row r="2540" spans="1:12" x14ac:dyDescent="0.15">
      <c r="A2540">
        <v>2747</v>
      </c>
      <c r="B2540" t="s">
        <v>1469</v>
      </c>
      <c r="C2540" s="1">
        <v>40727</v>
      </c>
      <c r="D2540">
        <v>-999</v>
      </c>
      <c r="E2540" s="1">
        <v>41093</v>
      </c>
      <c r="F2540">
        <v>-999</v>
      </c>
      <c r="G2540" s="1">
        <v>41458</v>
      </c>
      <c r="H2540">
        <v>-999</v>
      </c>
      <c r="I2540" s="1">
        <v>41823</v>
      </c>
      <c r="J2540">
        <v>-999</v>
      </c>
      <c r="K2540" s="1">
        <v>42188</v>
      </c>
      <c r="L2540">
        <v>-10.08</v>
      </c>
    </row>
    <row r="2541" spans="1:12" x14ac:dyDescent="0.15">
      <c r="A2541">
        <v>2748</v>
      </c>
      <c r="B2541" t="s">
        <v>1470</v>
      </c>
      <c r="C2541" s="1">
        <v>40727</v>
      </c>
      <c r="D2541">
        <v>-999</v>
      </c>
      <c r="E2541" s="1">
        <v>41093</v>
      </c>
      <c r="F2541">
        <v>-999</v>
      </c>
      <c r="G2541" s="1">
        <v>41458</v>
      </c>
      <c r="H2541">
        <v>-999</v>
      </c>
      <c r="I2541" s="1">
        <v>41823</v>
      </c>
      <c r="J2541">
        <v>-999</v>
      </c>
      <c r="K2541" s="1">
        <v>42188</v>
      </c>
      <c r="L2541">
        <v>-7.75</v>
      </c>
    </row>
    <row r="2542" spans="1:12" x14ac:dyDescent="0.15">
      <c r="A2542">
        <v>2749</v>
      </c>
      <c r="B2542" t="s">
        <v>1471</v>
      </c>
      <c r="C2542" s="1">
        <v>40727</v>
      </c>
      <c r="D2542">
        <v>-999</v>
      </c>
      <c r="E2542" s="1">
        <v>41093</v>
      </c>
      <c r="F2542">
        <v>-999</v>
      </c>
      <c r="G2542" s="1">
        <v>41458</v>
      </c>
      <c r="H2542">
        <v>-999</v>
      </c>
      <c r="I2542" s="1">
        <v>41823</v>
      </c>
      <c r="J2542">
        <v>-999</v>
      </c>
      <c r="K2542" s="1">
        <v>42188</v>
      </c>
      <c r="L2542">
        <v>9.2100000000000009</v>
      </c>
    </row>
    <row r="2543" spans="1:12" x14ac:dyDescent="0.15">
      <c r="A2543">
        <v>2750</v>
      </c>
      <c r="B2543" t="s">
        <v>1472</v>
      </c>
      <c r="C2543" s="1">
        <v>40727</v>
      </c>
      <c r="D2543">
        <v>-999</v>
      </c>
      <c r="E2543" s="1">
        <v>41093</v>
      </c>
      <c r="F2543">
        <v>-999</v>
      </c>
      <c r="G2543" s="1">
        <v>41458</v>
      </c>
      <c r="H2543">
        <v>-999</v>
      </c>
      <c r="I2543" s="1">
        <v>41823</v>
      </c>
      <c r="J2543">
        <v>-999</v>
      </c>
      <c r="K2543" s="1">
        <v>42188</v>
      </c>
      <c r="L2543">
        <v>-8.89</v>
      </c>
    </row>
    <row r="2544" spans="1:12" x14ac:dyDescent="0.15">
      <c r="A2544">
        <v>2751</v>
      </c>
      <c r="B2544" t="s">
        <v>1473</v>
      </c>
      <c r="C2544" s="1">
        <v>40727</v>
      </c>
      <c r="D2544">
        <v>-999</v>
      </c>
      <c r="E2544" s="1">
        <v>41093</v>
      </c>
      <c r="F2544">
        <v>-999</v>
      </c>
      <c r="G2544" s="1">
        <v>41458</v>
      </c>
      <c r="H2544">
        <v>-999</v>
      </c>
      <c r="I2544" s="1">
        <v>41823</v>
      </c>
      <c r="J2544">
        <v>-999</v>
      </c>
      <c r="K2544" s="1">
        <v>42188</v>
      </c>
      <c r="L2544">
        <v>-10.029999999999999</v>
      </c>
    </row>
    <row r="2545" spans="1:12" x14ac:dyDescent="0.15">
      <c r="A2545">
        <v>2752</v>
      </c>
      <c r="B2545" t="s">
        <v>1474</v>
      </c>
      <c r="C2545" s="1">
        <v>40727</v>
      </c>
      <c r="D2545">
        <v>-999</v>
      </c>
      <c r="E2545" s="1">
        <v>41093</v>
      </c>
      <c r="F2545">
        <v>-999</v>
      </c>
      <c r="G2545" s="1">
        <v>41458</v>
      </c>
      <c r="H2545">
        <v>-999</v>
      </c>
      <c r="I2545" s="1">
        <v>41823</v>
      </c>
      <c r="J2545">
        <v>-999</v>
      </c>
      <c r="K2545" s="1">
        <v>42188</v>
      </c>
      <c r="L2545">
        <v>0.78</v>
      </c>
    </row>
    <row r="2546" spans="1:12" x14ac:dyDescent="0.15">
      <c r="A2546">
        <v>2753</v>
      </c>
      <c r="B2546" t="s">
        <v>1475</v>
      </c>
      <c r="C2546" s="1">
        <v>40727</v>
      </c>
      <c r="D2546">
        <v>-999</v>
      </c>
      <c r="E2546" s="1">
        <v>41093</v>
      </c>
      <c r="F2546">
        <v>-999</v>
      </c>
      <c r="G2546" s="1">
        <v>41458</v>
      </c>
      <c r="H2546">
        <v>-999</v>
      </c>
      <c r="I2546" s="1">
        <v>41823</v>
      </c>
      <c r="J2546">
        <v>-999</v>
      </c>
      <c r="K2546" s="1">
        <v>42188</v>
      </c>
      <c r="L2546">
        <v>-7.3</v>
      </c>
    </row>
    <row r="2547" spans="1:12" x14ac:dyDescent="0.15">
      <c r="A2547">
        <v>2755</v>
      </c>
      <c r="B2547" t="s">
        <v>1476</v>
      </c>
      <c r="C2547" s="1">
        <v>40727</v>
      </c>
      <c r="D2547">
        <v>-999</v>
      </c>
      <c r="E2547" s="1">
        <v>41093</v>
      </c>
      <c r="F2547">
        <v>-999</v>
      </c>
      <c r="G2547" s="1">
        <v>41458</v>
      </c>
      <c r="H2547">
        <v>-999</v>
      </c>
      <c r="I2547" s="1">
        <v>41823</v>
      </c>
      <c r="J2547">
        <v>-999</v>
      </c>
      <c r="K2547" s="1">
        <v>42188</v>
      </c>
      <c r="L2547">
        <v>3.46</v>
      </c>
    </row>
    <row r="2548" spans="1:12" x14ac:dyDescent="0.15">
      <c r="A2548">
        <v>2756</v>
      </c>
      <c r="B2548" t="s">
        <v>1477</v>
      </c>
      <c r="C2548" s="1">
        <v>40727</v>
      </c>
      <c r="D2548">
        <v>-999</v>
      </c>
      <c r="E2548" s="1">
        <v>41093</v>
      </c>
      <c r="F2548">
        <v>-999</v>
      </c>
      <c r="G2548" s="1">
        <v>41458</v>
      </c>
      <c r="H2548">
        <v>-999</v>
      </c>
      <c r="I2548" s="1">
        <v>41823</v>
      </c>
      <c r="J2548">
        <v>-999</v>
      </c>
      <c r="K2548" s="1">
        <v>42188</v>
      </c>
      <c r="L2548">
        <v>-6.51</v>
      </c>
    </row>
    <row r="2549" spans="1:12" x14ac:dyDescent="0.15">
      <c r="A2549">
        <v>2757</v>
      </c>
      <c r="B2549" t="s">
        <v>1478</v>
      </c>
      <c r="C2549" s="1">
        <v>40727</v>
      </c>
      <c r="D2549">
        <v>-999</v>
      </c>
      <c r="E2549" s="1">
        <v>41093</v>
      </c>
      <c r="F2549">
        <v>-999</v>
      </c>
      <c r="G2549" s="1">
        <v>41458</v>
      </c>
      <c r="H2549">
        <v>-999</v>
      </c>
      <c r="I2549" s="1">
        <v>41823</v>
      </c>
      <c r="J2549">
        <v>-999</v>
      </c>
      <c r="K2549" s="1">
        <v>42188</v>
      </c>
      <c r="L2549">
        <v>-8.09</v>
      </c>
    </row>
    <row r="2550" spans="1:12" x14ac:dyDescent="0.15">
      <c r="A2550">
        <v>2758</v>
      </c>
      <c r="B2550" t="s">
        <v>1479</v>
      </c>
      <c r="C2550" s="1">
        <v>40727</v>
      </c>
      <c r="D2550">
        <v>-999</v>
      </c>
      <c r="E2550" s="1">
        <v>41093</v>
      </c>
      <c r="F2550">
        <v>-999</v>
      </c>
      <c r="G2550" s="1">
        <v>41458</v>
      </c>
      <c r="H2550">
        <v>-999</v>
      </c>
      <c r="I2550" s="1">
        <v>41823</v>
      </c>
      <c r="J2550">
        <v>-999</v>
      </c>
      <c r="K2550" s="1">
        <v>42188</v>
      </c>
      <c r="L2550">
        <v>-9.18</v>
      </c>
    </row>
    <row r="2551" spans="1:12" x14ac:dyDescent="0.15">
      <c r="A2551">
        <v>2759</v>
      </c>
      <c r="B2551" t="s">
        <v>1480</v>
      </c>
      <c r="C2551" s="1">
        <v>40727</v>
      </c>
      <c r="D2551">
        <v>-999</v>
      </c>
      <c r="E2551" s="1">
        <v>41093</v>
      </c>
      <c r="F2551">
        <v>-999</v>
      </c>
      <c r="G2551" s="1">
        <v>41458</v>
      </c>
      <c r="H2551">
        <v>-999</v>
      </c>
      <c r="I2551" s="1">
        <v>41823</v>
      </c>
      <c r="J2551">
        <v>-999</v>
      </c>
      <c r="K2551" s="1">
        <v>42188</v>
      </c>
      <c r="L2551">
        <v>1.35</v>
      </c>
    </row>
    <row r="2552" spans="1:12" x14ac:dyDescent="0.15">
      <c r="A2552">
        <v>2760</v>
      </c>
      <c r="B2552" t="s">
        <v>1481</v>
      </c>
      <c r="C2552" s="1">
        <v>40727</v>
      </c>
      <c r="D2552">
        <v>-999</v>
      </c>
      <c r="E2552" s="1">
        <v>41093</v>
      </c>
      <c r="F2552">
        <v>-999</v>
      </c>
      <c r="G2552" s="1">
        <v>41458</v>
      </c>
      <c r="H2552">
        <v>-999</v>
      </c>
      <c r="I2552" s="1">
        <v>41823</v>
      </c>
      <c r="J2552">
        <v>-999</v>
      </c>
      <c r="K2552" s="1">
        <v>42188</v>
      </c>
      <c r="L2552">
        <v>-10.029999999999999</v>
      </c>
    </row>
    <row r="2553" spans="1:12" x14ac:dyDescent="0.15">
      <c r="A2553">
        <v>2761</v>
      </c>
      <c r="B2553" t="s">
        <v>1482</v>
      </c>
      <c r="C2553" s="1">
        <v>40727</v>
      </c>
      <c r="D2553">
        <v>-999</v>
      </c>
      <c r="E2553" s="1">
        <v>41093</v>
      </c>
      <c r="F2553">
        <v>-999</v>
      </c>
      <c r="G2553" s="1">
        <v>41458</v>
      </c>
      <c r="H2553">
        <v>-999</v>
      </c>
      <c r="I2553" s="1">
        <v>41823</v>
      </c>
      <c r="J2553">
        <v>-999</v>
      </c>
      <c r="K2553" s="1">
        <v>42188</v>
      </c>
      <c r="L2553">
        <v>-0.57999999999999996</v>
      </c>
    </row>
    <row r="2554" spans="1:12" x14ac:dyDescent="0.15">
      <c r="A2554">
        <v>2762</v>
      </c>
      <c r="B2554" t="s">
        <v>1483</v>
      </c>
      <c r="C2554" s="1">
        <v>40727</v>
      </c>
      <c r="D2554">
        <v>-999</v>
      </c>
      <c r="E2554" s="1">
        <v>41093</v>
      </c>
      <c r="F2554">
        <v>-999</v>
      </c>
      <c r="G2554" s="1">
        <v>41458</v>
      </c>
      <c r="H2554">
        <v>-999</v>
      </c>
      <c r="I2554" s="1">
        <v>41823</v>
      </c>
      <c r="J2554">
        <v>-999</v>
      </c>
      <c r="K2554" s="1">
        <v>42188</v>
      </c>
      <c r="L2554">
        <v>6.74</v>
      </c>
    </row>
    <row r="2555" spans="1:12" x14ac:dyDescent="0.15">
      <c r="A2555">
        <v>2763</v>
      </c>
      <c r="B2555" t="s">
        <v>1484</v>
      </c>
      <c r="C2555" s="1">
        <v>40727</v>
      </c>
      <c r="D2555">
        <v>-999</v>
      </c>
      <c r="E2555" s="1">
        <v>41093</v>
      </c>
      <c r="F2555">
        <v>-999</v>
      </c>
      <c r="G2555" s="1">
        <v>41458</v>
      </c>
      <c r="H2555">
        <v>-999</v>
      </c>
      <c r="I2555" s="1">
        <v>41823</v>
      </c>
      <c r="J2555">
        <v>-999</v>
      </c>
      <c r="K2555" s="1">
        <v>42188</v>
      </c>
      <c r="L2555">
        <v>-10.1</v>
      </c>
    </row>
    <row r="2556" spans="1:12" x14ac:dyDescent="0.15">
      <c r="A2556">
        <v>2765</v>
      </c>
      <c r="B2556" t="s">
        <v>1485</v>
      </c>
      <c r="C2556" s="1">
        <v>40727</v>
      </c>
      <c r="D2556">
        <v>-999</v>
      </c>
      <c r="E2556" s="1">
        <v>41093</v>
      </c>
      <c r="F2556">
        <v>-999</v>
      </c>
      <c r="G2556" s="1">
        <v>41458</v>
      </c>
      <c r="H2556">
        <v>-999</v>
      </c>
      <c r="I2556" s="1">
        <v>41823</v>
      </c>
      <c r="J2556">
        <v>-999</v>
      </c>
      <c r="K2556" s="1">
        <v>42188</v>
      </c>
      <c r="L2556">
        <v>-10.11</v>
      </c>
    </row>
    <row r="2557" spans="1:12" x14ac:dyDescent="0.15">
      <c r="A2557">
        <v>2766</v>
      </c>
      <c r="B2557" t="s">
        <v>1486</v>
      </c>
      <c r="C2557" s="1">
        <v>40727</v>
      </c>
      <c r="D2557">
        <v>-999</v>
      </c>
      <c r="E2557" s="1">
        <v>41093</v>
      </c>
      <c r="F2557">
        <v>-999</v>
      </c>
      <c r="G2557" s="1">
        <v>41458</v>
      </c>
      <c r="H2557">
        <v>-999</v>
      </c>
      <c r="I2557" s="1">
        <v>41823</v>
      </c>
      <c r="J2557">
        <v>-999</v>
      </c>
      <c r="K2557" s="1">
        <v>42188</v>
      </c>
      <c r="L2557">
        <v>-10</v>
      </c>
    </row>
    <row r="2558" spans="1:12" x14ac:dyDescent="0.15">
      <c r="A2558">
        <v>2767</v>
      </c>
      <c r="B2558" t="s">
        <v>1487</v>
      </c>
      <c r="C2558" s="1">
        <v>40727</v>
      </c>
      <c r="D2558">
        <v>-999</v>
      </c>
      <c r="E2558" s="1">
        <v>41093</v>
      </c>
      <c r="F2558">
        <v>-999</v>
      </c>
      <c r="G2558" s="1">
        <v>41458</v>
      </c>
      <c r="H2558">
        <v>-999</v>
      </c>
      <c r="I2558" s="1">
        <v>41823</v>
      </c>
      <c r="J2558">
        <v>-999</v>
      </c>
      <c r="K2558" s="1">
        <v>42188</v>
      </c>
      <c r="L2558">
        <v>-10.029999999999999</v>
      </c>
    </row>
    <row r="2559" spans="1:12" x14ac:dyDescent="0.15">
      <c r="A2559">
        <v>2768</v>
      </c>
      <c r="B2559" t="s">
        <v>1488</v>
      </c>
      <c r="C2559" s="1">
        <v>40727</v>
      </c>
      <c r="D2559">
        <v>-999</v>
      </c>
      <c r="E2559" s="1">
        <v>41093</v>
      </c>
      <c r="F2559">
        <v>-999</v>
      </c>
      <c r="G2559" s="1">
        <v>41458</v>
      </c>
      <c r="H2559">
        <v>-999</v>
      </c>
      <c r="I2559" s="1">
        <v>41823</v>
      </c>
      <c r="J2559">
        <v>-999</v>
      </c>
      <c r="K2559" s="1">
        <v>42188</v>
      </c>
      <c r="L2559">
        <v>10.119999999999999</v>
      </c>
    </row>
    <row r="2560" spans="1:12" x14ac:dyDescent="0.15">
      <c r="A2560">
        <v>2769</v>
      </c>
      <c r="B2560" t="s">
        <v>1489</v>
      </c>
      <c r="C2560" s="1">
        <v>40727</v>
      </c>
      <c r="D2560">
        <v>-999</v>
      </c>
      <c r="E2560" s="1">
        <v>41093</v>
      </c>
      <c r="F2560">
        <v>-999</v>
      </c>
      <c r="G2560" s="1">
        <v>41458</v>
      </c>
      <c r="H2560">
        <v>-999</v>
      </c>
      <c r="I2560" s="1">
        <v>41823</v>
      </c>
      <c r="J2560">
        <v>-999</v>
      </c>
      <c r="K2560" s="1">
        <v>42188</v>
      </c>
      <c r="L2560">
        <v>10</v>
      </c>
    </row>
    <row r="2561" spans="1:12" x14ac:dyDescent="0.15">
      <c r="A2561">
        <v>2770</v>
      </c>
      <c r="B2561" t="s">
        <v>1490</v>
      </c>
      <c r="C2561" s="1">
        <v>40727</v>
      </c>
      <c r="D2561">
        <v>-999</v>
      </c>
      <c r="E2561" s="1">
        <v>41093</v>
      </c>
      <c r="F2561">
        <v>-999</v>
      </c>
      <c r="G2561" s="1">
        <v>41458</v>
      </c>
      <c r="H2561">
        <v>-999</v>
      </c>
      <c r="I2561" s="1">
        <v>41823</v>
      </c>
      <c r="J2561">
        <v>-999</v>
      </c>
      <c r="K2561" s="1">
        <v>42188</v>
      </c>
      <c r="L2561">
        <v>10.1</v>
      </c>
    </row>
    <row r="2562" spans="1:12" x14ac:dyDescent="0.15">
      <c r="A2562">
        <v>2771</v>
      </c>
      <c r="B2562" t="s">
        <v>1491</v>
      </c>
      <c r="C2562" s="1">
        <v>40727</v>
      </c>
      <c r="D2562">
        <v>-999</v>
      </c>
      <c r="E2562" s="1">
        <v>41093</v>
      </c>
      <c r="F2562">
        <v>-999</v>
      </c>
      <c r="G2562" s="1">
        <v>41458</v>
      </c>
      <c r="H2562">
        <v>-999</v>
      </c>
      <c r="I2562" s="1">
        <v>41823</v>
      </c>
      <c r="J2562">
        <v>-999</v>
      </c>
      <c r="K2562" s="1">
        <v>42188</v>
      </c>
      <c r="L2562">
        <v>10.130000000000001</v>
      </c>
    </row>
    <row r="2563" spans="1:12" x14ac:dyDescent="0.15">
      <c r="A2563">
        <v>2772</v>
      </c>
      <c r="B2563" t="s">
        <v>1492</v>
      </c>
      <c r="C2563" s="1">
        <v>40727</v>
      </c>
      <c r="D2563">
        <v>-999</v>
      </c>
      <c r="E2563" s="1">
        <v>41093</v>
      </c>
      <c r="F2563">
        <v>-999</v>
      </c>
      <c r="G2563" s="1">
        <v>41458</v>
      </c>
      <c r="H2563">
        <v>-999</v>
      </c>
      <c r="I2563" s="1">
        <v>41823</v>
      </c>
      <c r="J2563">
        <v>-999</v>
      </c>
      <c r="K2563" s="1">
        <v>42188</v>
      </c>
      <c r="L2563">
        <v>10.07</v>
      </c>
    </row>
    <row r="2564" spans="1:12" x14ac:dyDescent="0.15">
      <c r="A2564">
        <v>2773</v>
      </c>
      <c r="B2564" t="s">
        <v>1493</v>
      </c>
      <c r="C2564" s="1">
        <v>40727</v>
      </c>
      <c r="D2564">
        <v>-999</v>
      </c>
      <c r="E2564" s="1">
        <v>41093</v>
      </c>
      <c r="F2564">
        <v>-999</v>
      </c>
      <c r="G2564" s="1">
        <v>41458</v>
      </c>
      <c r="H2564">
        <v>-999</v>
      </c>
      <c r="I2564" s="1">
        <v>41823</v>
      </c>
      <c r="J2564">
        <v>-999</v>
      </c>
      <c r="K2564" s="1">
        <v>42188</v>
      </c>
      <c r="L2564">
        <v>10.050000000000001</v>
      </c>
    </row>
    <row r="2565" spans="1:12" x14ac:dyDescent="0.15">
      <c r="A2565">
        <v>2775</v>
      </c>
      <c r="B2565" t="s">
        <v>1494</v>
      </c>
      <c r="C2565" s="1">
        <v>40727</v>
      </c>
      <c r="D2565">
        <v>-999</v>
      </c>
      <c r="E2565" s="1">
        <v>41093</v>
      </c>
      <c r="F2565">
        <v>-999</v>
      </c>
      <c r="G2565" s="1">
        <v>41458</v>
      </c>
      <c r="H2565">
        <v>-999</v>
      </c>
      <c r="I2565" s="1">
        <v>41823</v>
      </c>
      <c r="J2565">
        <v>-999</v>
      </c>
      <c r="K2565" s="1">
        <v>42188</v>
      </c>
      <c r="L2565">
        <v>10.02</v>
      </c>
    </row>
    <row r="2566" spans="1:12" x14ac:dyDescent="0.15">
      <c r="A2566">
        <v>2776</v>
      </c>
      <c r="B2566" t="s">
        <v>1495</v>
      </c>
      <c r="C2566" s="1">
        <v>40727</v>
      </c>
      <c r="D2566">
        <v>-999</v>
      </c>
      <c r="E2566" s="1">
        <v>41093</v>
      </c>
      <c r="F2566">
        <v>-999</v>
      </c>
      <c r="G2566" s="1">
        <v>41458</v>
      </c>
      <c r="H2566">
        <v>-999</v>
      </c>
      <c r="I2566" s="1">
        <v>41823</v>
      </c>
      <c r="J2566">
        <v>-999</v>
      </c>
      <c r="K2566" s="1">
        <v>42188</v>
      </c>
      <c r="L2566">
        <v>10.06</v>
      </c>
    </row>
    <row r="2567" spans="1:12" x14ac:dyDescent="0.15">
      <c r="A2567">
        <v>2777</v>
      </c>
      <c r="B2567" t="s">
        <v>1496</v>
      </c>
      <c r="C2567" s="1">
        <v>40727</v>
      </c>
      <c r="D2567">
        <v>-999</v>
      </c>
      <c r="E2567" s="1">
        <v>41093</v>
      </c>
      <c r="F2567">
        <v>-999</v>
      </c>
      <c r="G2567" s="1">
        <v>41458</v>
      </c>
      <c r="H2567">
        <v>-999</v>
      </c>
      <c r="I2567" s="1">
        <v>41823</v>
      </c>
      <c r="J2567">
        <v>-999</v>
      </c>
      <c r="K2567" s="1">
        <v>42188</v>
      </c>
      <c r="L2567">
        <v>-999</v>
      </c>
    </row>
    <row r="2568" spans="1:12" x14ac:dyDescent="0.15">
      <c r="A2568">
        <v>2778</v>
      </c>
      <c r="B2568" t="s">
        <v>1497</v>
      </c>
      <c r="C2568" s="1">
        <v>40727</v>
      </c>
      <c r="D2568">
        <v>-999</v>
      </c>
      <c r="E2568" s="1">
        <v>41093</v>
      </c>
      <c r="F2568">
        <v>-999</v>
      </c>
      <c r="G2568" s="1">
        <v>41458</v>
      </c>
      <c r="H2568">
        <v>-999</v>
      </c>
      <c r="I2568" s="1">
        <v>41823</v>
      </c>
      <c r="J2568">
        <v>-999</v>
      </c>
      <c r="K2568" s="1">
        <v>42188</v>
      </c>
      <c r="L2568">
        <v>-999</v>
      </c>
    </row>
    <row r="2569" spans="1:12" x14ac:dyDescent="0.15">
      <c r="A2569">
        <v>2779</v>
      </c>
      <c r="B2569" t="s">
        <v>1498</v>
      </c>
      <c r="C2569" s="1">
        <v>40727</v>
      </c>
      <c r="D2569">
        <v>-999</v>
      </c>
      <c r="E2569" s="1">
        <v>41093</v>
      </c>
      <c r="F2569">
        <v>-999</v>
      </c>
      <c r="G2569" s="1">
        <v>41458</v>
      </c>
      <c r="H2569">
        <v>-999</v>
      </c>
      <c r="I2569" s="1">
        <v>41823</v>
      </c>
      <c r="J2569">
        <v>-999</v>
      </c>
      <c r="K2569" s="1">
        <v>42188</v>
      </c>
      <c r="L2569">
        <v>-999</v>
      </c>
    </row>
    <row r="2570" spans="1:12" x14ac:dyDescent="0.15">
      <c r="A2570">
        <v>2780</v>
      </c>
      <c r="B2570" t="s">
        <v>1499</v>
      </c>
      <c r="C2570" s="1">
        <v>40727</v>
      </c>
      <c r="D2570">
        <v>-999</v>
      </c>
      <c r="E2570" s="1">
        <v>41093</v>
      </c>
      <c r="F2570">
        <v>-999</v>
      </c>
      <c r="G2570" s="1">
        <v>41458</v>
      </c>
      <c r="H2570">
        <v>-999</v>
      </c>
      <c r="I2570" s="1">
        <v>41823</v>
      </c>
      <c r="J2570">
        <v>-999</v>
      </c>
      <c r="K2570" s="1">
        <v>42188</v>
      </c>
      <c r="L2570">
        <v>-999</v>
      </c>
    </row>
    <row r="2571" spans="1:12" x14ac:dyDescent="0.15">
      <c r="A2571">
        <v>2781</v>
      </c>
      <c r="B2571" t="s">
        <v>1500</v>
      </c>
      <c r="C2571" s="1">
        <v>40727</v>
      </c>
      <c r="D2571">
        <v>-999</v>
      </c>
      <c r="E2571" s="1">
        <v>41093</v>
      </c>
      <c r="F2571">
        <v>-999</v>
      </c>
      <c r="G2571" s="1">
        <v>41458</v>
      </c>
      <c r="H2571">
        <v>-999</v>
      </c>
      <c r="I2571" s="1">
        <v>41823</v>
      </c>
      <c r="J2571">
        <v>-999</v>
      </c>
      <c r="K2571" s="1">
        <v>42188</v>
      </c>
      <c r="L2571">
        <v>-999</v>
      </c>
    </row>
    <row r="2572" spans="1:12" x14ac:dyDescent="0.15">
      <c r="A2572">
        <v>2782</v>
      </c>
      <c r="B2572" t="s">
        <v>1501</v>
      </c>
      <c r="C2572" s="1">
        <v>40727</v>
      </c>
      <c r="D2572">
        <v>-999</v>
      </c>
      <c r="E2572" s="1">
        <v>41093</v>
      </c>
      <c r="F2572">
        <v>-999</v>
      </c>
      <c r="G2572" s="1">
        <v>41458</v>
      </c>
      <c r="H2572">
        <v>-999</v>
      </c>
      <c r="I2572" s="1">
        <v>41823</v>
      </c>
      <c r="J2572">
        <v>-999</v>
      </c>
      <c r="K2572" s="1">
        <v>42188</v>
      </c>
      <c r="L2572">
        <v>-999</v>
      </c>
    </row>
    <row r="2573" spans="1:12" x14ac:dyDescent="0.15">
      <c r="A2573">
        <v>2783</v>
      </c>
      <c r="B2573" t="s">
        <v>1502</v>
      </c>
      <c r="C2573" s="1">
        <v>40727</v>
      </c>
      <c r="D2573">
        <v>-999</v>
      </c>
      <c r="E2573" s="1">
        <v>41093</v>
      </c>
      <c r="F2573">
        <v>-999</v>
      </c>
      <c r="G2573" s="1">
        <v>41458</v>
      </c>
      <c r="H2573">
        <v>-999</v>
      </c>
      <c r="I2573" s="1">
        <v>41823</v>
      </c>
      <c r="J2573">
        <v>-999</v>
      </c>
      <c r="K2573" s="1">
        <v>42188</v>
      </c>
      <c r="L2573">
        <v>-999</v>
      </c>
    </row>
    <row r="2574" spans="1:12" x14ac:dyDescent="0.15">
      <c r="A2574">
        <v>2785</v>
      </c>
      <c r="B2574" t="s">
        <v>1503</v>
      </c>
      <c r="C2574" s="1">
        <v>40727</v>
      </c>
      <c r="D2574">
        <v>-999</v>
      </c>
      <c r="E2574" s="1">
        <v>41093</v>
      </c>
      <c r="F2574">
        <v>-999</v>
      </c>
      <c r="G2574" s="1">
        <v>41458</v>
      </c>
      <c r="H2574">
        <v>-999</v>
      </c>
      <c r="I2574" s="1">
        <v>41823</v>
      </c>
      <c r="J2574">
        <v>-999</v>
      </c>
      <c r="K2574" s="1">
        <v>42188</v>
      </c>
      <c r="L2574">
        <v>-999</v>
      </c>
    </row>
    <row r="2575" spans="1:12" x14ac:dyDescent="0.15">
      <c r="A2575">
        <v>2786</v>
      </c>
      <c r="B2575" t="s">
        <v>1504</v>
      </c>
      <c r="C2575" s="1">
        <v>40727</v>
      </c>
      <c r="D2575">
        <v>-999</v>
      </c>
      <c r="E2575" s="1">
        <v>41093</v>
      </c>
      <c r="F2575">
        <v>-999</v>
      </c>
      <c r="G2575" s="1">
        <v>41458</v>
      </c>
      <c r="H2575">
        <v>-999</v>
      </c>
      <c r="I2575" s="1">
        <v>41823</v>
      </c>
      <c r="J2575">
        <v>-999</v>
      </c>
      <c r="K2575" s="1">
        <v>42188</v>
      </c>
      <c r="L2575">
        <v>-999</v>
      </c>
    </row>
    <row r="2576" spans="1:12" x14ac:dyDescent="0.15">
      <c r="A2576">
        <v>2787</v>
      </c>
      <c r="B2576" t="s">
        <v>1505</v>
      </c>
      <c r="C2576" s="1">
        <v>40727</v>
      </c>
      <c r="D2576">
        <v>-999</v>
      </c>
      <c r="E2576" s="1">
        <v>41093</v>
      </c>
      <c r="F2576">
        <v>-999</v>
      </c>
      <c r="G2576" s="1">
        <v>41458</v>
      </c>
      <c r="H2576">
        <v>-999</v>
      </c>
      <c r="I2576" s="1">
        <v>41823</v>
      </c>
      <c r="J2576">
        <v>-999</v>
      </c>
      <c r="K2576" s="1">
        <v>42188</v>
      </c>
      <c r="L2576">
        <v>-999</v>
      </c>
    </row>
    <row r="2577" spans="1:12" x14ac:dyDescent="0.15">
      <c r="A2577">
        <v>2788</v>
      </c>
      <c r="B2577" t="s">
        <v>1506</v>
      </c>
      <c r="C2577" s="1">
        <v>40727</v>
      </c>
      <c r="D2577">
        <v>-999</v>
      </c>
      <c r="E2577" s="1">
        <v>41093</v>
      </c>
      <c r="F2577">
        <v>-999</v>
      </c>
      <c r="G2577" s="1">
        <v>41458</v>
      </c>
      <c r="H2577">
        <v>-999</v>
      </c>
      <c r="I2577" s="1">
        <v>41823</v>
      </c>
      <c r="J2577">
        <v>-999</v>
      </c>
      <c r="K2577" s="1">
        <v>42188</v>
      </c>
      <c r="L2577">
        <v>-999</v>
      </c>
    </row>
    <row r="2578" spans="1:12" x14ac:dyDescent="0.15">
      <c r="A2578">
        <v>2789</v>
      </c>
      <c r="B2578" t="s">
        <v>1507</v>
      </c>
      <c r="C2578" s="1">
        <v>40727</v>
      </c>
      <c r="D2578">
        <v>-999</v>
      </c>
      <c r="E2578" s="1">
        <v>41093</v>
      </c>
      <c r="F2578">
        <v>-999</v>
      </c>
      <c r="G2578" s="1">
        <v>41458</v>
      </c>
      <c r="H2578">
        <v>-999</v>
      </c>
      <c r="I2578" s="1">
        <v>41823</v>
      </c>
      <c r="J2578">
        <v>-999</v>
      </c>
      <c r="K2578" s="1">
        <v>42188</v>
      </c>
      <c r="L2578">
        <v>-999</v>
      </c>
    </row>
    <row r="2579" spans="1:12" x14ac:dyDescent="0.15">
      <c r="A2579">
        <v>2790</v>
      </c>
      <c r="B2579" t="s">
        <v>1508</v>
      </c>
      <c r="C2579" s="1">
        <v>40727</v>
      </c>
      <c r="D2579">
        <v>-999</v>
      </c>
      <c r="E2579" s="1">
        <v>41093</v>
      </c>
      <c r="F2579">
        <v>-999</v>
      </c>
      <c r="G2579" s="1">
        <v>41458</v>
      </c>
      <c r="H2579">
        <v>-999</v>
      </c>
      <c r="I2579" s="1">
        <v>41823</v>
      </c>
      <c r="J2579">
        <v>-999</v>
      </c>
      <c r="K2579" s="1">
        <v>42188</v>
      </c>
      <c r="L2579">
        <v>-999</v>
      </c>
    </row>
    <row r="2580" spans="1:12" x14ac:dyDescent="0.15">
      <c r="A2580">
        <v>2791</v>
      </c>
      <c r="B2580" t="s">
        <v>1509</v>
      </c>
      <c r="C2580" s="1">
        <v>40727</v>
      </c>
      <c r="D2580">
        <v>-999</v>
      </c>
      <c r="E2580" s="1">
        <v>41093</v>
      </c>
      <c r="F2580">
        <v>-999</v>
      </c>
      <c r="G2580" s="1">
        <v>41458</v>
      </c>
      <c r="H2580">
        <v>-999</v>
      </c>
      <c r="I2580" s="1">
        <v>41823</v>
      </c>
      <c r="J2580">
        <v>-999</v>
      </c>
      <c r="K2580" s="1">
        <v>42188</v>
      </c>
      <c r="L2580">
        <v>-999</v>
      </c>
    </row>
    <row r="2581" spans="1:12" x14ac:dyDescent="0.15">
      <c r="A2581">
        <v>2792</v>
      </c>
      <c r="B2581" t="s">
        <v>1510</v>
      </c>
      <c r="C2581" s="1">
        <v>40727</v>
      </c>
      <c r="D2581">
        <v>-999</v>
      </c>
      <c r="E2581" s="1">
        <v>41093</v>
      </c>
      <c r="F2581">
        <v>-999</v>
      </c>
      <c r="G2581" s="1">
        <v>41458</v>
      </c>
      <c r="H2581">
        <v>-999</v>
      </c>
      <c r="I2581" s="1">
        <v>41823</v>
      </c>
      <c r="J2581">
        <v>-999</v>
      </c>
      <c r="K2581" s="1">
        <v>42188</v>
      </c>
      <c r="L2581">
        <v>-999</v>
      </c>
    </row>
    <row r="2582" spans="1:12" x14ac:dyDescent="0.15">
      <c r="A2582">
        <v>2793</v>
      </c>
      <c r="B2582" t="s">
        <v>1511</v>
      </c>
      <c r="C2582" s="1">
        <v>40727</v>
      </c>
      <c r="D2582">
        <v>-999</v>
      </c>
      <c r="E2582" s="1">
        <v>41093</v>
      </c>
      <c r="F2582">
        <v>-999</v>
      </c>
      <c r="G2582" s="1">
        <v>41458</v>
      </c>
      <c r="H2582">
        <v>-999</v>
      </c>
      <c r="I2582" s="1">
        <v>41823</v>
      </c>
      <c r="J2582">
        <v>-999</v>
      </c>
      <c r="K2582" s="1">
        <v>42188</v>
      </c>
      <c r="L2582">
        <v>-999</v>
      </c>
    </row>
    <row r="2583" spans="1:12" x14ac:dyDescent="0.15">
      <c r="A2583">
        <v>2795</v>
      </c>
      <c r="B2583" t="s">
        <v>1512</v>
      </c>
      <c r="C2583" s="1">
        <v>40727</v>
      </c>
      <c r="D2583">
        <v>-999</v>
      </c>
      <c r="E2583" s="1">
        <v>41093</v>
      </c>
      <c r="F2583">
        <v>-999</v>
      </c>
      <c r="G2583" s="1">
        <v>41458</v>
      </c>
      <c r="H2583">
        <v>-999</v>
      </c>
      <c r="I2583" s="1">
        <v>41823</v>
      </c>
      <c r="J2583">
        <v>-999</v>
      </c>
      <c r="K2583" s="1">
        <v>42188</v>
      </c>
      <c r="L2583">
        <v>-999</v>
      </c>
    </row>
    <row r="2584" spans="1:12" x14ac:dyDescent="0.15">
      <c r="A2584">
        <v>2796</v>
      </c>
      <c r="B2584" t="s">
        <v>1513</v>
      </c>
      <c r="C2584" s="1">
        <v>40727</v>
      </c>
      <c r="D2584">
        <v>-999</v>
      </c>
      <c r="E2584" s="1">
        <v>41093</v>
      </c>
      <c r="F2584">
        <v>-999</v>
      </c>
      <c r="G2584" s="1">
        <v>41458</v>
      </c>
      <c r="H2584">
        <v>-999</v>
      </c>
      <c r="I2584" s="1">
        <v>41823</v>
      </c>
      <c r="J2584">
        <v>-999</v>
      </c>
      <c r="K2584" s="1">
        <v>42188</v>
      </c>
      <c r="L2584">
        <v>-999</v>
      </c>
    </row>
    <row r="2585" spans="1:12" x14ac:dyDescent="0.15">
      <c r="A2585">
        <v>2797</v>
      </c>
      <c r="B2585" t="s">
        <v>1514</v>
      </c>
      <c r="C2585" s="1">
        <v>40727</v>
      </c>
      <c r="D2585">
        <v>-999</v>
      </c>
      <c r="E2585" s="1">
        <v>41093</v>
      </c>
      <c r="F2585">
        <v>-999</v>
      </c>
      <c r="G2585" s="1">
        <v>41458</v>
      </c>
      <c r="H2585">
        <v>-999</v>
      </c>
      <c r="I2585" s="1">
        <v>41823</v>
      </c>
      <c r="J2585">
        <v>-999</v>
      </c>
      <c r="K2585" s="1">
        <v>42188</v>
      </c>
      <c r="L2585">
        <v>-999</v>
      </c>
    </row>
    <row r="2586" spans="1:12" x14ac:dyDescent="0.15">
      <c r="A2586">
        <v>2798</v>
      </c>
      <c r="B2586" t="s">
        <v>1515</v>
      </c>
      <c r="C2586" s="1">
        <v>40727</v>
      </c>
      <c r="D2586">
        <v>-999</v>
      </c>
      <c r="E2586" s="1">
        <v>41093</v>
      </c>
      <c r="F2586">
        <v>-999</v>
      </c>
      <c r="G2586" s="1">
        <v>41458</v>
      </c>
      <c r="H2586">
        <v>-999</v>
      </c>
      <c r="I2586" s="1">
        <v>41823</v>
      </c>
      <c r="J2586">
        <v>-999</v>
      </c>
      <c r="K2586" s="1">
        <v>42188</v>
      </c>
      <c r="L2586">
        <v>-999</v>
      </c>
    </row>
    <row r="2587" spans="1:12" x14ac:dyDescent="0.15">
      <c r="A2587">
        <v>2799</v>
      </c>
      <c r="B2587" t="s">
        <v>1516</v>
      </c>
      <c r="C2587" s="1">
        <v>40727</v>
      </c>
      <c r="D2587">
        <v>-999</v>
      </c>
      <c r="E2587" s="1">
        <v>41093</v>
      </c>
      <c r="F2587">
        <v>-999</v>
      </c>
      <c r="G2587" s="1">
        <v>41458</v>
      </c>
      <c r="H2587">
        <v>-999</v>
      </c>
      <c r="I2587" s="1">
        <v>41823</v>
      </c>
      <c r="J2587">
        <v>-999</v>
      </c>
      <c r="K2587" s="1">
        <v>42188</v>
      </c>
      <c r="L2587">
        <v>-999</v>
      </c>
    </row>
    <row r="2588" spans="1:12" x14ac:dyDescent="0.15">
      <c r="A2588">
        <v>2800</v>
      </c>
      <c r="B2588" t="s">
        <v>1517</v>
      </c>
      <c r="C2588" s="1">
        <v>40727</v>
      </c>
      <c r="D2588">
        <v>-999</v>
      </c>
      <c r="E2588" s="1">
        <v>41093</v>
      </c>
      <c r="F2588">
        <v>-999</v>
      </c>
      <c r="G2588" s="1">
        <v>41458</v>
      </c>
      <c r="H2588">
        <v>-999</v>
      </c>
      <c r="I2588" s="1">
        <v>41823</v>
      </c>
      <c r="J2588">
        <v>-999</v>
      </c>
      <c r="K2588" s="1">
        <v>42188</v>
      </c>
      <c r="L2588">
        <v>-999</v>
      </c>
    </row>
    <row r="2589" spans="1:12" x14ac:dyDescent="0.15">
      <c r="A2589">
        <v>2801</v>
      </c>
      <c r="B2589" t="s">
        <v>1518</v>
      </c>
      <c r="C2589" s="1">
        <v>40727</v>
      </c>
      <c r="D2589">
        <v>-999</v>
      </c>
      <c r="E2589" s="1">
        <v>41093</v>
      </c>
      <c r="F2589">
        <v>-999</v>
      </c>
      <c r="G2589" s="1">
        <v>41458</v>
      </c>
      <c r="H2589">
        <v>-999</v>
      </c>
      <c r="I2589" s="1">
        <v>41823</v>
      </c>
      <c r="J2589">
        <v>-999</v>
      </c>
      <c r="K2589" s="1">
        <v>42188</v>
      </c>
      <c r="L2589">
        <v>-999</v>
      </c>
    </row>
    <row r="2590" spans="1:12" x14ac:dyDescent="0.15">
      <c r="A2590">
        <v>2802</v>
      </c>
      <c r="B2590" t="s">
        <v>1519</v>
      </c>
      <c r="C2590" s="1">
        <v>40727</v>
      </c>
      <c r="D2590">
        <v>-999</v>
      </c>
      <c r="E2590" s="1">
        <v>41093</v>
      </c>
      <c r="F2590">
        <v>-999</v>
      </c>
      <c r="G2590" s="1">
        <v>41458</v>
      </c>
      <c r="H2590">
        <v>-999</v>
      </c>
      <c r="I2590" s="1">
        <v>41823</v>
      </c>
      <c r="J2590">
        <v>-999</v>
      </c>
      <c r="K2590" s="1">
        <v>42188</v>
      </c>
      <c r="L2590">
        <v>-999</v>
      </c>
    </row>
    <row r="2591" spans="1:12" x14ac:dyDescent="0.15">
      <c r="A2591">
        <v>2803</v>
      </c>
      <c r="B2591" t="s">
        <v>1520</v>
      </c>
      <c r="C2591" s="1">
        <v>40727</v>
      </c>
      <c r="D2591">
        <v>-999</v>
      </c>
      <c r="E2591" s="1">
        <v>41093</v>
      </c>
      <c r="F2591">
        <v>-999</v>
      </c>
      <c r="G2591" s="1">
        <v>41458</v>
      </c>
      <c r="H2591">
        <v>-999</v>
      </c>
      <c r="I2591" s="1">
        <v>41823</v>
      </c>
      <c r="J2591">
        <v>-999</v>
      </c>
      <c r="K2591" s="1">
        <v>42188</v>
      </c>
      <c r="L2591">
        <v>-999</v>
      </c>
    </row>
    <row r="2592" spans="1:12" x14ac:dyDescent="0.15">
      <c r="A2592">
        <v>2805</v>
      </c>
      <c r="B2592" t="s">
        <v>1521</v>
      </c>
      <c r="C2592" s="1">
        <v>40727</v>
      </c>
      <c r="D2592">
        <v>-999</v>
      </c>
      <c r="E2592" s="1">
        <v>41093</v>
      </c>
      <c r="F2592">
        <v>-999</v>
      </c>
      <c r="G2592" s="1">
        <v>41458</v>
      </c>
      <c r="H2592">
        <v>-999</v>
      </c>
      <c r="I2592" s="1">
        <v>41823</v>
      </c>
      <c r="J2592">
        <v>-999</v>
      </c>
      <c r="K2592" s="1">
        <v>42188</v>
      </c>
      <c r="L2592">
        <v>-999</v>
      </c>
    </row>
    <row r="2593" spans="1:12" x14ac:dyDescent="0.15">
      <c r="A2593">
        <v>300364</v>
      </c>
      <c r="B2593" t="s">
        <v>1882</v>
      </c>
      <c r="C2593" s="1">
        <v>40727</v>
      </c>
      <c r="D2593">
        <v>-999</v>
      </c>
      <c r="E2593" s="1">
        <v>41093</v>
      </c>
      <c r="F2593">
        <v>-999</v>
      </c>
      <c r="G2593" s="1">
        <v>41458</v>
      </c>
      <c r="H2593">
        <v>-999</v>
      </c>
      <c r="I2593" s="1">
        <v>41823</v>
      </c>
      <c r="J2593">
        <v>-999</v>
      </c>
      <c r="K2593" s="1">
        <v>42188</v>
      </c>
      <c r="L2593">
        <v>-10.02</v>
      </c>
    </row>
    <row r="2594" spans="1:12" x14ac:dyDescent="0.15">
      <c r="A2594">
        <v>300374</v>
      </c>
      <c r="B2594" t="s">
        <v>1892</v>
      </c>
      <c r="C2594" s="1">
        <v>40727</v>
      </c>
      <c r="D2594">
        <v>-999</v>
      </c>
      <c r="E2594" s="1">
        <v>41093</v>
      </c>
      <c r="F2594">
        <v>-999</v>
      </c>
      <c r="G2594" s="1">
        <v>41458</v>
      </c>
      <c r="H2594">
        <v>-999</v>
      </c>
      <c r="I2594" s="1">
        <v>41823</v>
      </c>
      <c r="J2594">
        <v>-999</v>
      </c>
      <c r="K2594" s="1">
        <v>42188</v>
      </c>
      <c r="L2594">
        <v>4.1900000000000004</v>
      </c>
    </row>
    <row r="2595" spans="1:12" x14ac:dyDescent="0.15">
      <c r="A2595">
        <v>300384</v>
      </c>
      <c r="B2595" t="s">
        <v>1902</v>
      </c>
      <c r="C2595" s="1">
        <v>40727</v>
      </c>
      <c r="D2595">
        <v>-999</v>
      </c>
      <c r="E2595" s="1">
        <v>41093</v>
      </c>
      <c r="F2595">
        <v>-999</v>
      </c>
      <c r="G2595" s="1">
        <v>41458</v>
      </c>
      <c r="H2595">
        <v>-999</v>
      </c>
      <c r="I2595" s="1">
        <v>41823</v>
      </c>
      <c r="J2595">
        <v>-999</v>
      </c>
      <c r="K2595" s="1">
        <v>42188</v>
      </c>
      <c r="L2595">
        <v>-10.029999999999999</v>
      </c>
    </row>
    <row r="2596" spans="1:12" x14ac:dyDescent="0.15">
      <c r="A2596">
        <v>300388</v>
      </c>
      <c r="B2596" t="s">
        <v>1906</v>
      </c>
      <c r="C2596" s="1">
        <v>40727</v>
      </c>
      <c r="D2596">
        <v>-999</v>
      </c>
      <c r="E2596" s="1">
        <v>41093</v>
      </c>
      <c r="F2596">
        <v>-999</v>
      </c>
      <c r="G2596" s="1">
        <v>41458</v>
      </c>
      <c r="H2596">
        <v>-999</v>
      </c>
      <c r="I2596" s="1">
        <v>41823</v>
      </c>
      <c r="J2596">
        <v>-999</v>
      </c>
      <c r="K2596" s="1">
        <v>42188</v>
      </c>
      <c r="L2596">
        <v>-9.98</v>
      </c>
    </row>
    <row r="2597" spans="1:12" x14ac:dyDescent="0.15">
      <c r="A2597">
        <v>300389</v>
      </c>
      <c r="B2597" t="s">
        <v>1907</v>
      </c>
      <c r="C2597" s="1">
        <v>40727</v>
      </c>
      <c r="D2597">
        <v>-999</v>
      </c>
      <c r="E2597" s="1">
        <v>41093</v>
      </c>
      <c r="F2597">
        <v>-999</v>
      </c>
      <c r="G2597" s="1">
        <v>41458</v>
      </c>
      <c r="H2597">
        <v>-999</v>
      </c>
      <c r="I2597" s="1">
        <v>41823</v>
      </c>
      <c r="J2597">
        <v>-999</v>
      </c>
      <c r="K2597" s="1">
        <v>42188</v>
      </c>
      <c r="L2597">
        <v>-8.23</v>
      </c>
    </row>
    <row r="2598" spans="1:12" x14ac:dyDescent="0.15">
      <c r="A2598">
        <v>300390</v>
      </c>
      <c r="B2598" t="s">
        <v>1908</v>
      </c>
      <c r="C2598" s="1">
        <v>40727</v>
      </c>
      <c r="D2598">
        <v>-999</v>
      </c>
      <c r="E2598" s="1">
        <v>41093</v>
      </c>
      <c r="F2598">
        <v>-999</v>
      </c>
      <c r="G2598" s="1">
        <v>41458</v>
      </c>
      <c r="H2598">
        <v>-999</v>
      </c>
      <c r="I2598" s="1">
        <v>41823</v>
      </c>
      <c r="J2598">
        <v>-999</v>
      </c>
      <c r="K2598" s="1">
        <v>42188</v>
      </c>
      <c r="L2598">
        <v>-9.5299999999999994</v>
      </c>
    </row>
    <row r="2599" spans="1:12" x14ac:dyDescent="0.15">
      <c r="A2599">
        <v>300391</v>
      </c>
      <c r="B2599" t="s">
        <v>1909</v>
      </c>
      <c r="C2599" s="1">
        <v>40727</v>
      </c>
      <c r="D2599">
        <v>-999</v>
      </c>
      <c r="E2599" s="1">
        <v>41093</v>
      </c>
      <c r="F2599">
        <v>-999</v>
      </c>
      <c r="G2599" s="1">
        <v>41458</v>
      </c>
      <c r="H2599">
        <v>-999</v>
      </c>
      <c r="I2599" s="1">
        <v>41823</v>
      </c>
      <c r="J2599">
        <v>-999</v>
      </c>
      <c r="K2599" s="1">
        <v>42188</v>
      </c>
      <c r="L2599">
        <v>-9.32</v>
      </c>
    </row>
    <row r="2600" spans="1:12" x14ac:dyDescent="0.15">
      <c r="A2600">
        <v>300392</v>
      </c>
      <c r="B2600" t="s">
        <v>1910</v>
      </c>
      <c r="C2600" s="1">
        <v>40727</v>
      </c>
      <c r="D2600">
        <v>-999</v>
      </c>
      <c r="E2600" s="1">
        <v>41093</v>
      </c>
      <c r="F2600">
        <v>-999</v>
      </c>
      <c r="G2600" s="1">
        <v>41458</v>
      </c>
      <c r="H2600">
        <v>-999</v>
      </c>
      <c r="I2600" s="1">
        <v>41823</v>
      </c>
      <c r="J2600">
        <v>-999</v>
      </c>
      <c r="K2600" s="1">
        <v>42188</v>
      </c>
      <c r="L2600">
        <v>-9.99</v>
      </c>
    </row>
    <row r="2601" spans="1:12" x14ac:dyDescent="0.15">
      <c r="A2601">
        <v>300393</v>
      </c>
      <c r="B2601" t="s">
        <v>1911</v>
      </c>
      <c r="C2601" s="1">
        <v>40727</v>
      </c>
      <c r="D2601">
        <v>-999</v>
      </c>
      <c r="E2601" s="1">
        <v>41093</v>
      </c>
      <c r="F2601">
        <v>-999</v>
      </c>
      <c r="G2601" s="1">
        <v>41458</v>
      </c>
      <c r="H2601">
        <v>-999</v>
      </c>
      <c r="I2601" s="1">
        <v>41823</v>
      </c>
      <c r="J2601">
        <v>-999</v>
      </c>
      <c r="K2601" s="1">
        <v>42188</v>
      </c>
      <c r="L2601">
        <v>-6.34</v>
      </c>
    </row>
    <row r="2602" spans="1:12" x14ac:dyDescent="0.15">
      <c r="A2602">
        <v>300394</v>
      </c>
      <c r="B2602" t="s">
        <v>1912</v>
      </c>
      <c r="C2602" s="1">
        <v>40727</v>
      </c>
      <c r="D2602">
        <v>-999</v>
      </c>
      <c r="E2602" s="1">
        <v>41093</v>
      </c>
      <c r="F2602">
        <v>-999</v>
      </c>
      <c r="G2602" s="1">
        <v>41458</v>
      </c>
      <c r="H2602">
        <v>-999</v>
      </c>
      <c r="I2602" s="1">
        <v>41823</v>
      </c>
      <c r="J2602">
        <v>-999</v>
      </c>
      <c r="K2602" s="1">
        <v>42188</v>
      </c>
      <c r="L2602">
        <v>-2.63</v>
      </c>
    </row>
    <row r="2603" spans="1:12" x14ac:dyDescent="0.15">
      <c r="A2603">
        <v>300395</v>
      </c>
      <c r="B2603" t="s">
        <v>1913</v>
      </c>
      <c r="C2603" s="1">
        <v>40727</v>
      </c>
      <c r="D2603">
        <v>-999</v>
      </c>
      <c r="E2603" s="1">
        <v>41093</v>
      </c>
      <c r="F2603">
        <v>-999</v>
      </c>
      <c r="G2603" s="1">
        <v>41458</v>
      </c>
      <c r="H2603">
        <v>-999</v>
      </c>
      <c r="I2603" s="1">
        <v>41823</v>
      </c>
      <c r="J2603">
        <v>-999</v>
      </c>
      <c r="K2603" s="1">
        <v>42188</v>
      </c>
      <c r="L2603">
        <v>-10.02</v>
      </c>
    </row>
    <row r="2604" spans="1:12" x14ac:dyDescent="0.15">
      <c r="A2604">
        <v>300396</v>
      </c>
      <c r="B2604" t="s">
        <v>1914</v>
      </c>
      <c r="C2604" s="1">
        <v>40727</v>
      </c>
      <c r="D2604">
        <v>-999</v>
      </c>
      <c r="E2604" s="1">
        <v>41093</v>
      </c>
      <c r="F2604">
        <v>-999</v>
      </c>
      <c r="G2604" s="1">
        <v>41458</v>
      </c>
      <c r="H2604">
        <v>-999</v>
      </c>
      <c r="I2604" s="1">
        <v>41823</v>
      </c>
      <c r="J2604">
        <v>-999</v>
      </c>
      <c r="K2604" s="1">
        <v>42188</v>
      </c>
      <c r="L2604">
        <v>10.050000000000001</v>
      </c>
    </row>
    <row r="2605" spans="1:12" x14ac:dyDescent="0.15">
      <c r="A2605">
        <v>300397</v>
      </c>
      <c r="B2605" t="s">
        <v>1915</v>
      </c>
      <c r="C2605" s="1">
        <v>40727</v>
      </c>
      <c r="D2605">
        <v>-999</v>
      </c>
      <c r="E2605" s="1">
        <v>41093</v>
      </c>
      <c r="F2605">
        <v>-999</v>
      </c>
      <c r="G2605" s="1">
        <v>41458</v>
      </c>
      <c r="H2605">
        <v>-999</v>
      </c>
      <c r="I2605" s="1">
        <v>41823</v>
      </c>
      <c r="J2605">
        <v>-999</v>
      </c>
      <c r="K2605" s="1">
        <v>42188</v>
      </c>
      <c r="L2605">
        <v>-10.01</v>
      </c>
    </row>
    <row r="2606" spans="1:12" x14ac:dyDescent="0.15">
      <c r="A2606">
        <v>300398</v>
      </c>
      <c r="B2606" t="s">
        <v>1916</v>
      </c>
      <c r="C2606" s="1">
        <v>40727</v>
      </c>
      <c r="D2606">
        <v>-999</v>
      </c>
      <c r="E2606" s="1">
        <v>41093</v>
      </c>
      <c r="F2606">
        <v>-999</v>
      </c>
      <c r="G2606" s="1">
        <v>41458</v>
      </c>
      <c r="H2606">
        <v>-999</v>
      </c>
      <c r="I2606" s="1">
        <v>41823</v>
      </c>
      <c r="J2606">
        <v>-999</v>
      </c>
      <c r="K2606" s="1">
        <v>42188</v>
      </c>
      <c r="L2606">
        <v>-1.41</v>
      </c>
    </row>
    <row r="2607" spans="1:12" x14ac:dyDescent="0.15">
      <c r="A2607">
        <v>300399</v>
      </c>
      <c r="B2607" t="s">
        <v>1917</v>
      </c>
      <c r="C2607" s="1">
        <v>40727</v>
      </c>
      <c r="D2607">
        <v>-999</v>
      </c>
      <c r="E2607" s="1">
        <v>41093</v>
      </c>
      <c r="F2607">
        <v>-999</v>
      </c>
      <c r="G2607" s="1">
        <v>41458</v>
      </c>
      <c r="H2607">
        <v>-999</v>
      </c>
      <c r="I2607" s="1">
        <v>41823</v>
      </c>
      <c r="J2607">
        <v>-999</v>
      </c>
      <c r="K2607" s="1">
        <v>42188</v>
      </c>
      <c r="L2607">
        <v>-10</v>
      </c>
    </row>
    <row r="2608" spans="1:12" x14ac:dyDescent="0.15">
      <c r="A2608">
        <v>300400</v>
      </c>
      <c r="B2608" t="s">
        <v>1918</v>
      </c>
      <c r="C2608" s="1">
        <v>40727</v>
      </c>
      <c r="D2608">
        <v>-999</v>
      </c>
      <c r="E2608" s="1">
        <v>41093</v>
      </c>
      <c r="F2608">
        <v>-999</v>
      </c>
      <c r="G2608" s="1">
        <v>41458</v>
      </c>
      <c r="H2608">
        <v>-999</v>
      </c>
      <c r="I2608" s="1">
        <v>41823</v>
      </c>
      <c r="J2608">
        <v>-999</v>
      </c>
      <c r="K2608" s="1">
        <v>42188</v>
      </c>
      <c r="L2608">
        <v>-10.02</v>
      </c>
    </row>
    <row r="2609" spans="1:12" x14ac:dyDescent="0.15">
      <c r="A2609">
        <v>300401</v>
      </c>
      <c r="B2609" t="s">
        <v>1919</v>
      </c>
      <c r="C2609" s="1">
        <v>40727</v>
      </c>
      <c r="D2609">
        <v>-999</v>
      </c>
      <c r="E2609" s="1">
        <v>41093</v>
      </c>
      <c r="F2609">
        <v>-999</v>
      </c>
      <c r="G2609" s="1">
        <v>41458</v>
      </c>
      <c r="H2609">
        <v>-999</v>
      </c>
      <c r="I2609" s="1">
        <v>41823</v>
      </c>
      <c r="J2609">
        <v>-999</v>
      </c>
      <c r="K2609" s="1">
        <v>42188</v>
      </c>
      <c r="L2609">
        <v>-7.83</v>
      </c>
    </row>
    <row r="2610" spans="1:12" x14ac:dyDescent="0.15">
      <c r="A2610">
        <v>300402</v>
      </c>
      <c r="B2610" t="s">
        <v>1920</v>
      </c>
      <c r="C2610" s="1">
        <v>40727</v>
      </c>
      <c r="D2610">
        <v>-999</v>
      </c>
      <c r="E2610" s="1">
        <v>41093</v>
      </c>
      <c r="F2610">
        <v>-999</v>
      </c>
      <c r="G2610" s="1">
        <v>41458</v>
      </c>
      <c r="H2610">
        <v>-999</v>
      </c>
      <c r="I2610" s="1">
        <v>41823</v>
      </c>
      <c r="J2610">
        <v>-999</v>
      </c>
      <c r="K2610" s="1">
        <v>42188</v>
      </c>
      <c r="L2610">
        <v>-10</v>
      </c>
    </row>
    <row r="2611" spans="1:12" x14ac:dyDescent="0.15">
      <c r="A2611">
        <v>300403</v>
      </c>
      <c r="B2611" t="s">
        <v>1921</v>
      </c>
      <c r="C2611" s="1">
        <v>40727</v>
      </c>
      <c r="D2611">
        <v>-999</v>
      </c>
      <c r="E2611" s="1">
        <v>41093</v>
      </c>
      <c r="F2611">
        <v>-999</v>
      </c>
      <c r="G2611" s="1">
        <v>41458</v>
      </c>
      <c r="H2611">
        <v>-999</v>
      </c>
      <c r="I2611" s="1">
        <v>41823</v>
      </c>
      <c r="J2611">
        <v>-999</v>
      </c>
      <c r="K2611" s="1">
        <v>42188</v>
      </c>
      <c r="L2611">
        <v>-3.55</v>
      </c>
    </row>
    <row r="2612" spans="1:12" x14ac:dyDescent="0.15">
      <c r="A2612">
        <v>300404</v>
      </c>
      <c r="B2612" t="s">
        <v>1922</v>
      </c>
      <c r="C2612" s="1">
        <v>40727</v>
      </c>
      <c r="D2612">
        <v>-999</v>
      </c>
      <c r="E2612" s="1">
        <v>41093</v>
      </c>
      <c r="F2612">
        <v>-999</v>
      </c>
      <c r="G2612" s="1">
        <v>41458</v>
      </c>
      <c r="H2612">
        <v>-999</v>
      </c>
      <c r="I2612" s="1">
        <v>41823</v>
      </c>
      <c r="J2612">
        <v>-999</v>
      </c>
      <c r="K2612" s="1">
        <v>42188</v>
      </c>
      <c r="L2612">
        <v>-10.029999999999999</v>
      </c>
    </row>
    <row r="2613" spans="1:12" x14ac:dyDescent="0.15">
      <c r="A2613">
        <v>300405</v>
      </c>
      <c r="B2613" t="s">
        <v>1923</v>
      </c>
      <c r="C2613" s="1">
        <v>40727</v>
      </c>
      <c r="D2613">
        <v>-999</v>
      </c>
      <c r="E2613" s="1">
        <v>41093</v>
      </c>
      <c r="F2613">
        <v>-999</v>
      </c>
      <c r="G2613" s="1">
        <v>41458</v>
      </c>
      <c r="H2613">
        <v>-999</v>
      </c>
      <c r="I2613" s="1">
        <v>41823</v>
      </c>
      <c r="J2613">
        <v>-999</v>
      </c>
      <c r="K2613" s="1">
        <v>42188</v>
      </c>
      <c r="L2613">
        <v>1.3</v>
      </c>
    </row>
    <row r="2614" spans="1:12" x14ac:dyDescent="0.15">
      <c r="A2614">
        <v>300406</v>
      </c>
      <c r="B2614" t="s">
        <v>1924</v>
      </c>
      <c r="C2614" s="1">
        <v>40727</v>
      </c>
      <c r="D2614">
        <v>-999</v>
      </c>
      <c r="E2614" s="1">
        <v>41093</v>
      </c>
      <c r="F2614">
        <v>-999</v>
      </c>
      <c r="G2614" s="1">
        <v>41458</v>
      </c>
      <c r="H2614">
        <v>-999</v>
      </c>
      <c r="I2614" s="1">
        <v>41823</v>
      </c>
      <c r="J2614">
        <v>-999</v>
      </c>
      <c r="K2614" s="1">
        <v>42188</v>
      </c>
      <c r="L2614">
        <v>-7</v>
      </c>
    </row>
    <row r="2615" spans="1:12" x14ac:dyDescent="0.15">
      <c r="A2615">
        <v>300407</v>
      </c>
      <c r="B2615" t="s">
        <v>1925</v>
      </c>
      <c r="C2615" s="1">
        <v>40727</v>
      </c>
      <c r="D2615">
        <v>-999</v>
      </c>
      <c r="E2615" s="1">
        <v>41093</v>
      </c>
      <c r="F2615">
        <v>-999</v>
      </c>
      <c r="G2615" s="1">
        <v>41458</v>
      </c>
      <c r="H2615">
        <v>-999</v>
      </c>
      <c r="I2615" s="1">
        <v>41823</v>
      </c>
      <c r="J2615">
        <v>-999</v>
      </c>
      <c r="K2615" s="1">
        <v>42188</v>
      </c>
      <c r="L2615">
        <v>-10.01</v>
      </c>
    </row>
    <row r="2616" spans="1:12" x14ac:dyDescent="0.15">
      <c r="A2616">
        <v>300408</v>
      </c>
      <c r="B2616" t="s">
        <v>1926</v>
      </c>
      <c r="C2616" s="1">
        <v>40727</v>
      </c>
      <c r="D2616">
        <v>-999</v>
      </c>
      <c r="E2616" s="1">
        <v>41093</v>
      </c>
      <c r="F2616">
        <v>-999</v>
      </c>
      <c r="G2616" s="1">
        <v>41458</v>
      </c>
      <c r="H2616">
        <v>-999</v>
      </c>
      <c r="I2616" s="1">
        <v>41823</v>
      </c>
      <c r="J2616">
        <v>-999</v>
      </c>
      <c r="K2616" s="1">
        <v>42188</v>
      </c>
      <c r="L2616">
        <v>4.82</v>
      </c>
    </row>
    <row r="2617" spans="1:12" x14ac:dyDescent="0.15">
      <c r="A2617">
        <v>300409</v>
      </c>
      <c r="B2617" t="s">
        <v>1927</v>
      </c>
      <c r="C2617" s="1">
        <v>40727</v>
      </c>
      <c r="D2617">
        <v>-999</v>
      </c>
      <c r="E2617" s="1">
        <v>41093</v>
      </c>
      <c r="F2617">
        <v>-999</v>
      </c>
      <c r="G2617" s="1">
        <v>41458</v>
      </c>
      <c r="H2617">
        <v>-999</v>
      </c>
      <c r="I2617" s="1">
        <v>41823</v>
      </c>
      <c r="J2617">
        <v>-999</v>
      </c>
      <c r="K2617" s="1">
        <v>42188</v>
      </c>
      <c r="L2617">
        <v>1.81</v>
      </c>
    </row>
    <row r="2618" spans="1:12" x14ac:dyDescent="0.15">
      <c r="A2618">
        <v>300410</v>
      </c>
      <c r="B2618" t="s">
        <v>1928</v>
      </c>
      <c r="C2618" s="1">
        <v>40727</v>
      </c>
      <c r="D2618">
        <v>-999</v>
      </c>
      <c r="E2618" s="1">
        <v>41093</v>
      </c>
      <c r="F2618">
        <v>-999</v>
      </c>
      <c r="G2618" s="1">
        <v>41458</v>
      </c>
      <c r="H2618">
        <v>-999</v>
      </c>
      <c r="I2618" s="1">
        <v>41823</v>
      </c>
      <c r="J2618">
        <v>-999</v>
      </c>
      <c r="K2618" s="1">
        <v>42188</v>
      </c>
      <c r="L2618">
        <v>-10</v>
      </c>
    </row>
    <row r="2619" spans="1:12" x14ac:dyDescent="0.15">
      <c r="A2619">
        <v>300411</v>
      </c>
      <c r="B2619" t="s">
        <v>1929</v>
      </c>
      <c r="C2619" s="1">
        <v>40727</v>
      </c>
      <c r="D2619">
        <v>-999</v>
      </c>
      <c r="E2619" s="1">
        <v>41093</v>
      </c>
      <c r="F2619">
        <v>-999</v>
      </c>
      <c r="G2619" s="1">
        <v>41458</v>
      </c>
      <c r="H2619">
        <v>-999</v>
      </c>
      <c r="I2619" s="1">
        <v>41823</v>
      </c>
      <c r="J2619">
        <v>-999</v>
      </c>
      <c r="K2619" s="1">
        <v>42188</v>
      </c>
      <c r="L2619">
        <v>1.04</v>
      </c>
    </row>
    <row r="2620" spans="1:12" x14ac:dyDescent="0.15">
      <c r="A2620">
        <v>300412</v>
      </c>
      <c r="B2620" t="s">
        <v>1930</v>
      </c>
      <c r="C2620" s="1">
        <v>40727</v>
      </c>
      <c r="D2620">
        <v>-999</v>
      </c>
      <c r="E2620" s="1">
        <v>41093</v>
      </c>
      <c r="F2620">
        <v>-999</v>
      </c>
      <c r="G2620" s="1">
        <v>41458</v>
      </c>
      <c r="H2620">
        <v>-999</v>
      </c>
      <c r="I2620" s="1">
        <v>41823</v>
      </c>
      <c r="J2620">
        <v>-999</v>
      </c>
      <c r="K2620" s="1">
        <v>42188</v>
      </c>
      <c r="L2620">
        <v>10.11</v>
      </c>
    </row>
    <row r="2621" spans="1:12" x14ac:dyDescent="0.15">
      <c r="A2621">
        <v>300413</v>
      </c>
      <c r="B2621" t="s">
        <v>1931</v>
      </c>
      <c r="C2621" s="1">
        <v>40727</v>
      </c>
      <c r="D2621">
        <v>-999</v>
      </c>
      <c r="E2621" s="1">
        <v>41093</v>
      </c>
      <c r="F2621">
        <v>-999</v>
      </c>
      <c r="G2621" s="1">
        <v>41458</v>
      </c>
      <c r="H2621">
        <v>-999</v>
      </c>
      <c r="I2621" s="1">
        <v>41823</v>
      </c>
      <c r="J2621">
        <v>-999</v>
      </c>
      <c r="K2621" s="1">
        <v>42188</v>
      </c>
      <c r="L2621">
        <v>-7.45</v>
      </c>
    </row>
    <row r="2622" spans="1:12" x14ac:dyDescent="0.15">
      <c r="A2622">
        <v>300414</v>
      </c>
      <c r="B2622" t="s">
        <v>1932</v>
      </c>
      <c r="C2622" s="1">
        <v>40727</v>
      </c>
      <c r="D2622">
        <v>-999</v>
      </c>
      <c r="E2622" s="1">
        <v>41093</v>
      </c>
      <c r="F2622">
        <v>-999</v>
      </c>
      <c r="G2622" s="1">
        <v>41458</v>
      </c>
      <c r="H2622">
        <v>-999</v>
      </c>
      <c r="I2622" s="1">
        <v>41823</v>
      </c>
      <c r="J2622">
        <v>-999</v>
      </c>
      <c r="K2622" s="1">
        <v>42188</v>
      </c>
      <c r="L2622">
        <v>-3.23</v>
      </c>
    </row>
    <row r="2623" spans="1:12" x14ac:dyDescent="0.15">
      <c r="A2623">
        <v>300415</v>
      </c>
      <c r="B2623" t="s">
        <v>1933</v>
      </c>
      <c r="C2623" s="1">
        <v>40727</v>
      </c>
      <c r="D2623">
        <v>-999</v>
      </c>
      <c r="E2623" s="1">
        <v>41093</v>
      </c>
      <c r="F2623">
        <v>-999</v>
      </c>
      <c r="G2623" s="1">
        <v>41458</v>
      </c>
      <c r="H2623">
        <v>-999</v>
      </c>
      <c r="I2623" s="1">
        <v>41823</v>
      </c>
      <c r="J2623">
        <v>-999</v>
      </c>
      <c r="K2623" s="1">
        <v>42188</v>
      </c>
      <c r="L2623">
        <v>-10.050000000000001</v>
      </c>
    </row>
    <row r="2624" spans="1:12" x14ac:dyDescent="0.15">
      <c r="A2624">
        <v>300416</v>
      </c>
      <c r="B2624" t="s">
        <v>1934</v>
      </c>
      <c r="C2624" s="1">
        <v>40727</v>
      </c>
      <c r="D2624">
        <v>-999</v>
      </c>
      <c r="E2624" s="1">
        <v>41093</v>
      </c>
      <c r="F2624">
        <v>-999</v>
      </c>
      <c r="G2624" s="1">
        <v>41458</v>
      </c>
      <c r="H2624">
        <v>-999</v>
      </c>
      <c r="I2624" s="1">
        <v>41823</v>
      </c>
      <c r="J2624">
        <v>-999</v>
      </c>
      <c r="K2624" s="1">
        <v>42188</v>
      </c>
      <c r="L2624">
        <v>-10.029999999999999</v>
      </c>
    </row>
    <row r="2625" spans="1:12" x14ac:dyDescent="0.15">
      <c r="A2625">
        <v>300417</v>
      </c>
      <c r="B2625" t="s">
        <v>1935</v>
      </c>
      <c r="C2625" s="1">
        <v>40727</v>
      </c>
      <c r="D2625">
        <v>-999</v>
      </c>
      <c r="E2625" s="1">
        <v>41093</v>
      </c>
      <c r="F2625">
        <v>-999</v>
      </c>
      <c r="G2625" s="1">
        <v>41458</v>
      </c>
      <c r="H2625">
        <v>-999</v>
      </c>
      <c r="I2625" s="1">
        <v>41823</v>
      </c>
      <c r="J2625">
        <v>-999</v>
      </c>
      <c r="K2625" s="1">
        <v>42188</v>
      </c>
      <c r="L2625">
        <v>0.73</v>
      </c>
    </row>
    <row r="2626" spans="1:12" x14ac:dyDescent="0.15">
      <c r="A2626">
        <v>300418</v>
      </c>
      <c r="B2626" t="s">
        <v>1936</v>
      </c>
      <c r="C2626" s="1">
        <v>40727</v>
      </c>
      <c r="D2626">
        <v>-999</v>
      </c>
      <c r="E2626" s="1">
        <v>41093</v>
      </c>
      <c r="F2626">
        <v>-999</v>
      </c>
      <c r="G2626" s="1">
        <v>41458</v>
      </c>
      <c r="H2626">
        <v>-999</v>
      </c>
      <c r="I2626" s="1">
        <v>41823</v>
      </c>
      <c r="J2626">
        <v>-999</v>
      </c>
      <c r="K2626" s="1">
        <v>42188</v>
      </c>
      <c r="L2626">
        <v>2.81</v>
      </c>
    </row>
    <row r="2627" spans="1:12" x14ac:dyDescent="0.15">
      <c r="A2627">
        <v>300419</v>
      </c>
      <c r="B2627" t="s">
        <v>1937</v>
      </c>
      <c r="C2627" s="1">
        <v>40727</v>
      </c>
      <c r="D2627">
        <v>-999</v>
      </c>
      <c r="E2627" s="1">
        <v>41093</v>
      </c>
      <c r="F2627">
        <v>-999</v>
      </c>
      <c r="G2627" s="1">
        <v>41458</v>
      </c>
      <c r="H2627">
        <v>-999</v>
      </c>
      <c r="I2627" s="1">
        <v>41823</v>
      </c>
      <c r="J2627">
        <v>-999</v>
      </c>
      <c r="K2627" s="1">
        <v>42188</v>
      </c>
      <c r="L2627">
        <v>10.02</v>
      </c>
    </row>
    <row r="2628" spans="1:12" x14ac:dyDescent="0.15">
      <c r="A2628">
        <v>300420</v>
      </c>
      <c r="B2628" t="s">
        <v>1938</v>
      </c>
      <c r="C2628" s="1">
        <v>40727</v>
      </c>
      <c r="D2628">
        <v>-999</v>
      </c>
      <c r="E2628" s="1">
        <v>41093</v>
      </c>
      <c r="F2628">
        <v>-999</v>
      </c>
      <c r="G2628" s="1">
        <v>41458</v>
      </c>
      <c r="H2628">
        <v>-999</v>
      </c>
      <c r="I2628" s="1">
        <v>41823</v>
      </c>
      <c r="J2628">
        <v>-999</v>
      </c>
      <c r="K2628" s="1">
        <v>42188</v>
      </c>
      <c r="L2628">
        <v>7.65</v>
      </c>
    </row>
    <row r="2629" spans="1:12" x14ac:dyDescent="0.15">
      <c r="A2629">
        <v>300421</v>
      </c>
      <c r="B2629" t="s">
        <v>1939</v>
      </c>
      <c r="C2629" s="1">
        <v>40727</v>
      </c>
      <c r="D2629">
        <v>-999</v>
      </c>
      <c r="E2629" s="1">
        <v>41093</v>
      </c>
      <c r="F2629">
        <v>-999</v>
      </c>
      <c r="G2629" s="1">
        <v>41458</v>
      </c>
      <c r="H2629">
        <v>-999</v>
      </c>
      <c r="I2629" s="1">
        <v>41823</v>
      </c>
      <c r="J2629">
        <v>-999</v>
      </c>
      <c r="K2629" s="1">
        <v>42188</v>
      </c>
      <c r="L2629">
        <v>10.14</v>
      </c>
    </row>
    <row r="2630" spans="1:12" x14ac:dyDescent="0.15">
      <c r="A2630">
        <v>300422</v>
      </c>
      <c r="B2630" t="s">
        <v>1940</v>
      </c>
      <c r="C2630" s="1">
        <v>40727</v>
      </c>
      <c r="D2630">
        <v>-999</v>
      </c>
      <c r="E2630" s="1">
        <v>41093</v>
      </c>
      <c r="F2630">
        <v>-999</v>
      </c>
      <c r="G2630" s="1">
        <v>41458</v>
      </c>
      <c r="H2630">
        <v>-999</v>
      </c>
      <c r="I2630" s="1">
        <v>41823</v>
      </c>
      <c r="J2630">
        <v>-999</v>
      </c>
      <c r="K2630" s="1">
        <v>42188</v>
      </c>
      <c r="L2630">
        <v>-10.02</v>
      </c>
    </row>
    <row r="2631" spans="1:12" x14ac:dyDescent="0.15">
      <c r="A2631">
        <v>300423</v>
      </c>
      <c r="B2631" t="s">
        <v>1941</v>
      </c>
      <c r="C2631" s="1">
        <v>40727</v>
      </c>
      <c r="D2631">
        <v>-999</v>
      </c>
      <c r="E2631" s="1">
        <v>41093</v>
      </c>
      <c r="F2631">
        <v>-999</v>
      </c>
      <c r="G2631" s="1">
        <v>41458</v>
      </c>
      <c r="H2631">
        <v>-999</v>
      </c>
      <c r="I2631" s="1">
        <v>41823</v>
      </c>
      <c r="J2631">
        <v>-999</v>
      </c>
      <c r="K2631" s="1">
        <v>42188</v>
      </c>
      <c r="L2631">
        <v>-8.41</v>
      </c>
    </row>
    <row r="2632" spans="1:12" x14ac:dyDescent="0.15">
      <c r="A2632">
        <v>300424</v>
      </c>
      <c r="B2632" t="s">
        <v>1942</v>
      </c>
      <c r="C2632" s="1">
        <v>40727</v>
      </c>
      <c r="D2632">
        <v>-999</v>
      </c>
      <c r="E2632" s="1">
        <v>41093</v>
      </c>
      <c r="F2632">
        <v>-999</v>
      </c>
      <c r="G2632" s="1">
        <v>41458</v>
      </c>
      <c r="H2632">
        <v>-999</v>
      </c>
      <c r="I2632" s="1">
        <v>41823</v>
      </c>
      <c r="J2632">
        <v>-999</v>
      </c>
      <c r="K2632" s="1">
        <v>42188</v>
      </c>
      <c r="L2632">
        <v>-6.69</v>
      </c>
    </row>
    <row r="2633" spans="1:12" x14ac:dyDescent="0.15">
      <c r="A2633">
        <v>300425</v>
      </c>
      <c r="B2633" t="s">
        <v>1943</v>
      </c>
      <c r="C2633" s="1">
        <v>40727</v>
      </c>
      <c r="D2633">
        <v>-999</v>
      </c>
      <c r="E2633" s="1">
        <v>41093</v>
      </c>
      <c r="F2633">
        <v>-999</v>
      </c>
      <c r="G2633" s="1">
        <v>41458</v>
      </c>
      <c r="H2633">
        <v>-999</v>
      </c>
      <c r="I2633" s="1">
        <v>41823</v>
      </c>
      <c r="J2633">
        <v>-999</v>
      </c>
      <c r="K2633" s="1">
        <v>42188</v>
      </c>
      <c r="L2633">
        <v>-9.66</v>
      </c>
    </row>
    <row r="2634" spans="1:12" x14ac:dyDescent="0.15">
      <c r="A2634">
        <v>300426</v>
      </c>
      <c r="B2634" t="s">
        <v>1944</v>
      </c>
      <c r="C2634" s="1">
        <v>40727</v>
      </c>
      <c r="D2634">
        <v>-999</v>
      </c>
      <c r="E2634" s="1">
        <v>41093</v>
      </c>
      <c r="F2634">
        <v>-999</v>
      </c>
      <c r="G2634" s="1">
        <v>41458</v>
      </c>
      <c r="H2634">
        <v>-999</v>
      </c>
      <c r="I2634" s="1">
        <v>41823</v>
      </c>
      <c r="J2634">
        <v>-999</v>
      </c>
      <c r="K2634" s="1">
        <v>42188</v>
      </c>
      <c r="L2634">
        <v>-10.02</v>
      </c>
    </row>
    <row r="2635" spans="1:12" x14ac:dyDescent="0.15">
      <c r="A2635">
        <v>300427</v>
      </c>
      <c r="B2635" t="s">
        <v>1945</v>
      </c>
      <c r="C2635" s="1">
        <v>40727</v>
      </c>
      <c r="D2635">
        <v>-999</v>
      </c>
      <c r="E2635" s="1">
        <v>41093</v>
      </c>
      <c r="F2635">
        <v>-999</v>
      </c>
      <c r="G2635" s="1">
        <v>41458</v>
      </c>
      <c r="H2635">
        <v>-999</v>
      </c>
      <c r="I2635" s="1">
        <v>41823</v>
      </c>
      <c r="J2635">
        <v>-999</v>
      </c>
      <c r="K2635" s="1">
        <v>42188</v>
      </c>
      <c r="L2635">
        <v>-10.08</v>
      </c>
    </row>
    <row r="2636" spans="1:12" x14ac:dyDescent="0.15">
      <c r="A2636">
        <v>300428</v>
      </c>
      <c r="B2636" t="s">
        <v>1946</v>
      </c>
      <c r="C2636" s="1">
        <v>40727</v>
      </c>
      <c r="D2636">
        <v>-999</v>
      </c>
      <c r="E2636" s="1">
        <v>41093</v>
      </c>
      <c r="F2636">
        <v>-999</v>
      </c>
      <c r="G2636" s="1">
        <v>41458</v>
      </c>
      <c r="H2636">
        <v>-999</v>
      </c>
      <c r="I2636" s="1">
        <v>41823</v>
      </c>
      <c r="J2636">
        <v>-999</v>
      </c>
      <c r="K2636" s="1">
        <v>42188</v>
      </c>
      <c r="L2636">
        <v>-3.53</v>
      </c>
    </row>
    <row r="2637" spans="1:12" x14ac:dyDescent="0.15">
      <c r="A2637">
        <v>300429</v>
      </c>
      <c r="B2637" t="s">
        <v>1947</v>
      </c>
      <c r="C2637" s="1">
        <v>40727</v>
      </c>
      <c r="D2637">
        <v>-999</v>
      </c>
      <c r="E2637" s="1">
        <v>41093</v>
      </c>
      <c r="F2637">
        <v>-999</v>
      </c>
      <c r="G2637" s="1">
        <v>41458</v>
      </c>
      <c r="H2637">
        <v>-999</v>
      </c>
      <c r="I2637" s="1">
        <v>41823</v>
      </c>
      <c r="J2637">
        <v>-999</v>
      </c>
      <c r="K2637" s="1">
        <v>42188</v>
      </c>
      <c r="L2637">
        <v>1.82</v>
      </c>
    </row>
    <row r="2638" spans="1:12" x14ac:dyDescent="0.15">
      <c r="A2638">
        <v>300430</v>
      </c>
      <c r="B2638" t="s">
        <v>1948</v>
      </c>
      <c r="C2638" s="1">
        <v>40727</v>
      </c>
      <c r="D2638">
        <v>-999</v>
      </c>
      <c r="E2638" s="1">
        <v>41093</v>
      </c>
      <c r="F2638">
        <v>-999</v>
      </c>
      <c r="G2638" s="1">
        <v>41458</v>
      </c>
      <c r="H2638">
        <v>-999</v>
      </c>
      <c r="I2638" s="1">
        <v>41823</v>
      </c>
      <c r="J2638">
        <v>-999</v>
      </c>
      <c r="K2638" s="1">
        <v>42188</v>
      </c>
      <c r="L2638">
        <v>5.24</v>
      </c>
    </row>
    <row r="2639" spans="1:12" x14ac:dyDescent="0.15">
      <c r="A2639">
        <v>300431</v>
      </c>
      <c r="B2639" t="s">
        <v>1949</v>
      </c>
      <c r="C2639" s="1">
        <v>40727</v>
      </c>
      <c r="D2639">
        <v>-999</v>
      </c>
      <c r="E2639" s="1">
        <v>41093</v>
      </c>
      <c r="F2639">
        <v>-999</v>
      </c>
      <c r="G2639" s="1">
        <v>41458</v>
      </c>
      <c r="H2639">
        <v>-999</v>
      </c>
      <c r="I2639" s="1">
        <v>41823</v>
      </c>
      <c r="J2639">
        <v>-999</v>
      </c>
      <c r="K2639" s="1">
        <v>42188</v>
      </c>
      <c r="L2639">
        <v>10</v>
      </c>
    </row>
    <row r="2640" spans="1:12" x14ac:dyDescent="0.15">
      <c r="A2640">
        <v>300432</v>
      </c>
      <c r="B2640" t="s">
        <v>1950</v>
      </c>
      <c r="C2640" s="1">
        <v>40727</v>
      </c>
      <c r="D2640">
        <v>-999</v>
      </c>
      <c r="E2640" s="1">
        <v>41093</v>
      </c>
      <c r="F2640">
        <v>-999</v>
      </c>
      <c r="G2640" s="1">
        <v>41458</v>
      </c>
      <c r="H2640">
        <v>-999</v>
      </c>
      <c r="I2640" s="1">
        <v>41823</v>
      </c>
      <c r="J2640">
        <v>-999</v>
      </c>
      <c r="K2640" s="1">
        <v>42188</v>
      </c>
      <c r="L2640">
        <v>-5.27</v>
      </c>
    </row>
    <row r="2641" spans="1:12" x14ac:dyDescent="0.15">
      <c r="A2641">
        <v>300433</v>
      </c>
      <c r="B2641" t="s">
        <v>1951</v>
      </c>
      <c r="C2641" s="1">
        <v>40727</v>
      </c>
      <c r="D2641">
        <v>-999</v>
      </c>
      <c r="E2641" s="1">
        <v>41093</v>
      </c>
      <c r="F2641">
        <v>-999</v>
      </c>
      <c r="G2641" s="1">
        <v>41458</v>
      </c>
      <c r="H2641">
        <v>-999</v>
      </c>
      <c r="I2641" s="1">
        <v>41823</v>
      </c>
      <c r="J2641">
        <v>-999</v>
      </c>
      <c r="K2641" s="1">
        <v>42188</v>
      </c>
      <c r="L2641">
        <v>-1.43</v>
      </c>
    </row>
    <row r="2642" spans="1:12" x14ac:dyDescent="0.15">
      <c r="A2642">
        <v>300434</v>
      </c>
      <c r="B2642" t="s">
        <v>1952</v>
      </c>
      <c r="C2642" s="1">
        <v>40727</v>
      </c>
      <c r="D2642">
        <v>-999</v>
      </c>
      <c r="E2642" s="1">
        <v>41093</v>
      </c>
      <c r="F2642">
        <v>-999</v>
      </c>
      <c r="G2642" s="1">
        <v>41458</v>
      </c>
      <c r="H2642">
        <v>-999</v>
      </c>
      <c r="I2642" s="1">
        <v>41823</v>
      </c>
      <c r="J2642">
        <v>-999</v>
      </c>
      <c r="K2642" s="1">
        <v>42188</v>
      </c>
      <c r="L2642">
        <v>-7.83</v>
      </c>
    </row>
    <row r="2643" spans="1:12" x14ac:dyDescent="0.15">
      <c r="A2643">
        <v>300435</v>
      </c>
      <c r="B2643" t="s">
        <v>1953</v>
      </c>
      <c r="C2643" s="1">
        <v>40727</v>
      </c>
      <c r="D2643">
        <v>-999</v>
      </c>
      <c r="E2643" s="1">
        <v>41093</v>
      </c>
      <c r="F2643">
        <v>-999</v>
      </c>
      <c r="G2643" s="1">
        <v>41458</v>
      </c>
      <c r="H2643">
        <v>-999</v>
      </c>
      <c r="I2643" s="1">
        <v>41823</v>
      </c>
      <c r="J2643">
        <v>-999</v>
      </c>
      <c r="K2643" s="1">
        <v>42188</v>
      </c>
      <c r="L2643">
        <v>-7.03</v>
      </c>
    </row>
    <row r="2644" spans="1:12" x14ac:dyDescent="0.15">
      <c r="A2644">
        <v>300436</v>
      </c>
      <c r="B2644" t="s">
        <v>1954</v>
      </c>
      <c r="C2644" s="1">
        <v>40727</v>
      </c>
      <c r="D2644">
        <v>-999</v>
      </c>
      <c r="E2644" s="1">
        <v>41093</v>
      </c>
      <c r="F2644">
        <v>-999</v>
      </c>
      <c r="G2644" s="1">
        <v>41458</v>
      </c>
      <c r="H2644">
        <v>-999</v>
      </c>
      <c r="I2644" s="1">
        <v>41823</v>
      </c>
      <c r="J2644">
        <v>-999</v>
      </c>
      <c r="K2644" s="1">
        <v>42188</v>
      </c>
      <c r="L2644">
        <v>-1.52</v>
      </c>
    </row>
    <row r="2645" spans="1:12" x14ac:dyDescent="0.15">
      <c r="A2645">
        <v>300437</v>
      </c>
      <c r="B2645" t="s">
        <v>1955</v>
      </c>
      <c r="C2645" s="1">
        <v>40727</v>
      </c>
      <c r="D2645">
        <v>-999</v>
      </c>
      <c r="E2645" s="1">
        <v>41093</v>
      </c>
      <c r="F2645">
        <v>-999</v>
      </c>
      <c r="G2645" s="1">
        <v>41458</v>
      </c>
      <c r="H2645">
        <v>-999</v>
      </c>
      <c r="I2645" s="1">
        <v>41823</v>
      </c>
      <c r="J2645">
        <v>-999</v>
      </c>
      <c r="K2645" s="1">
        <v>42188</v>
      </c>
      <c r="L2645">
        <v>1.29</v>
      </c>
    </row>
    <row r="2646" spans="1:12" x14ac:dyDescent="0.15">
      <c r="A2646">
        <v>300438</v>
      </c>
      <c r="B2646" t="s">
        <v>1956</v>
      </c>
      <c r="C2646" s="1">
        <v>40727</v>
      </c>
      <c r="D2646">
        <v>-999</v>
      </c>
      <c r="E2646" s="1">
        <v>41093</v>
      </c>
      <c r="F2646">
        <v>-999</v>
      </c>
      <c r="G2646" s="1">
        <v>41458</v>
      </c>
      <c r="H2646">
        <v>-999</v>
      </c>
      <c r="I2646" s="1">
        <v>41823</v>
      </c>
      <c r="J2646">
        <v>-999</v>
      </c>
      <c r="K2646" s="1">
        <v>42188</v>
      </c>
      <c r="L2646">
        <v>-6.37</v>
      </c>
    </row>
    <row r="2647" spans="1:12" x14ac:dyDescent="0.15">
      <c r="A2647">
        <v>300439</v>
      </c>
      <c r="B2647" t="s">
        <v>1957</v>
      </c>
      <c r="C2647" s="1">
        <v>40727</v>
      </c>
      <c r="D2647">
        <v>-999</v>
      </c>
      <c r="E2647" s="1">
        <v>41093</v>
      </c>
      <c r="F2647">
        <v>-999</v>
      </c>
      <c r="G2647" s="1">
        <v>41458</v>
      </c>
      <c r="H2647">
        <v>-999</v>
      </c>
      <c r="I2647" s="1">
        <v>41823</v>
      </c>
      <c r="J2647">
        <v>-999</v>
      </c>
      <c r="K2647" s="1">
        <v>42188</v>
      </c>
      <c r="L2647">
        <v>1.7</v>
      </c>
    </row>
    <row r="2648" spans="1:12" x14ac:dyDescent="0.15">
      <c r="A2648">
        <v>300440</v>
      </c>
      <c r="B2648" t="s">
        <v>1958</v>
      </c>
      <c r="C2648" s="1">
        <v>40727</v>
      </c>
      <c r="D2648">
        <v>-999</v>
      </c>
      <c r="E2648" s="1">
        <v>41093</v>
      </c>
      <c r="F2648">
        <v>-999</v>
      </c>
      <c r="G2648" s="1">
        <v>41458</v>
      </c>
      <c r="H2648">
        <v>-999</v>
      </c>
      <c r="I2648" s="1">
        <v>41823</v>
      </c>
      <c r="J2648">
        <v>-999</v>
      </c>
      <c r="K2648" s="1">
        <v>42188</v>
      </c>
      <c r="L2648">
        <v>-5.12</v>
      </c>
    </row>
    <row r="2649" spans="1:12" x14ac:dyDescent="0.15">
      <c r="A2649">
        <v>300441</v>
      </c>
      <c r="B2649" t="s">
        <v>1959</v>
      </c>
      <c r="C2649" s="1">
        <v>40727</v>
      </c>
      <c r="D2649">
        <v>-999</v>
      </c>
      <c r="E2649" s="1">
        <v>41093</v>
      </c>
      <c r="F2649">
        <v>-999</v>
      </c>
      <c r="G2649" s="1">
        <v>41458</v>
      </c>
      <c r="H2649">
        <v>-999</v>
      </c>
      <c r="I2649" s="1">
        <v>41823</v>
      </c>
      <c r="J2649">
        <v>-999</v>
      </c>
      <c r="K2649" s="1">
        <v>42188</v>
      </c>
      <c r="L2649">
        <v>-6.5</v>
      </c>
    </row>
    <row r="2650" spans="1:12" x14ac:dyDescent="0.15">
      <c r="A2650">
        <v>300442</v>
      </c>
      <c r="B2650" t="s">
        <v>1960</v>
      </c>
      <c r="C2650" s="1">
        <v>40727</v>
      </c>
      <c r="D2650">
        <v>-999</v>
      </c>
      <c r="E2650" s="1">
        <v>41093</v>
      </c>
      <c r="F2650">
        <v>-999</v>
      </c>
      <c r="G2650" s="1">
        <v>41458</v>
      </c>
      <c r="H2650">
        <v>-999</v>
      </c>
      <c r="I2650" s="1">
        <v>41823</v>
      </c>
      <c r="J2650">
        <v>-999</v>
      </c>
      <c r="K2650" s="1">
        <v>42188</v>
      </c>
      <c r="L2650">
        <v>-5.22</v>
      </c>
    </row>
    <row r="2651" spans="1:12" x14ac:dyDescent="0.15">
      <c r="A2651">
        <v>300443</v>
      </c>
      <c r="B2651" t="s">
        <v>1961</v>
      </c>
      <c r="C2651" s="1">
        <v>40727</v>
      </c>
      <c r="D2651">
        <v>-999</v>
      </c>
      <c r="E2651" s="1">
        <v>41093</v>
      </c>
      <c r="F2651">
        <v>-999</v>
      </c>
      <c r="G2651" s="1">
        <v>41458</v>
      </c>
      <c r="H2651">
        <v>-999</v>
      </c>
      <c r="I2651" s="1">
        <v>41823</v>
      </c>
      <c r="J2651">
        <v>-999</v>
      </c>
      <c r="K2651" s="1">
        <v>42188</v>
      </c>
      <c r="L2651">
        <v>-3.45</v>
      </c>
    </row>
    <row r="2652" spans="1:12" x14ac:dyDescent="0.15">
      <c r="A2652">
        <v>300444</v>
      </c>
      <c r="B2652" t="s">
        <v>1962</v>
      </c>
      <c r="C2652" s="1">
        <v>40727</v>
      </c>
      <c r="D2652">
        <v>-999</v>
      </c>
      <c r="E2652" s="1">
        <v>41093</v>
      </c>
      <c r="F2652">
        <v>-999</v>
      </c>
      <c r="G2652" s="1">
        <v>41458</v>
      </c>
      <c r="H2652">
        <v>-999</v>
      </c>
      <c r="I2652" s="1">
        <v>41823</v>
      </c>
      <c r="J2652">
        <v>-999</v>
      </c>
      <c r="K2652" s="1">
        <v>42188</v>
      </c>
      <c r="L2652">
        <v>-4.38</v>
      </c>
    </row>
    <row r="2653" spans="1:12" x14ac:dyDescent="0.15">
      <c r="A2653">
        <v>300445</v>
      </c>
      <c r="B2653" t="s">
        <v>1963</v>
      </c>
      <c r="C2653" s="1">
        <v>40727</v>
      </c>
      <c r="D2653">
        <v>-999</v>
      </c>
      <c r="E2653" s="1">
        <v>41093</v>
      </c>
      <c r="F2653">
        <v>-999</v>
      </c>
      <c r="G2653" s="1">
        <v>41458</v>
      </c>
      <c r="H2653">
        <v>-999</v>
      </c>
      <c r="I2653" s="1">
        <v>41823</v>
      </c>
      <c r="J2653">
        <v>-999</v>
      </c>
      <c r="K2653" s="1">
        <v>42188</v>
      </c>
      <c r="L2653">
        <v>-10.02</v>
      </c>
    </row>
    <row r="2654" spans="1:12" x14ac:dyDescent="0.15">
      <c r="A2654">
        <v>300446</v>
      </c>
      <c r="B2654" t="s">
        <v>1964</v>
      </c>
      <c r="C2654" s="1">
        <v>40727</v>
      </c>
      <c r="D2654">
        <v>-999</v>
      </c>
      <c r="E2654" s="1">
        <v>41093</v>
      </c>
      <c r="F2654">
        <v>-999</v>
      </c>
      <c r="G2654" s="1">
        <v>41458</v>
      </c>
      <c r="H2654">
        <v>-999</v>
      </c>
      <c r="I2654" s="1">
        <v>41823</v>
      </c>
      <c r="J2654">
        <v>-999</v>
      </c>
      <c r="K2654" s="1">
        <v>42188</v>
      </c>
      <c r="L2654">
        <v>-8.17</v>
      </c>
    </row>
    <row r="2655" spans="1:12" x14ac:dyDescent="0.15">
      <c r="A2655">
        <v>300447</v>
      </c>
      <c r="B2655" t="s">
        <v>1965</v>
      </c>
      <c r="C2655" s="1">
        <v>40727</v>
      </c>
      <c r="D2655">
        <v>-999</v>
      </c>
      <c r="E2655" s="1">
        <v>41093</v>
      </c>
      <c r="F2655">
        <v>-999</v>
      </c>
      <c r="G2655" s="1">
        <v>41458</v>
      </c>
      <c r="H2655">
        <v>-999</v>
      </c>
      <c r="I2655" s="1">
        <v>41823</v>
      </c>
      <c r="J2655">
        <v>-999</v>
      </c>
      <c r="K2655" s="1">
        <v>42188</v>
      </c>
      <c r="L2655">
        <v>-9.9</v>
      </c>
    </row>
    <row r="2656" spans="1:12" x14ac:dyDescent="0.15">
      <c r="A2656">
        <v>300448</v>
      </c>
      <c r="B2656" t="s">
        <v>1966</v>
      </c>
      <c r="C2656" s="1">
        <v>40727</v>
      </c>
      <c r="D2656">
        <v>-999</v>
      </c>
      <c r="E2656" s="1">
        <v>41093</v>
      </c>
      <c r="F2656">
        <v>-999</v>
      </c>
      <c r="G2656" s="1">
        <v>41458</v>
      </c>
      <c r="H2656">
        <v>-999</v>
      </c>
      <c r="I2656" s="1">
        <v>41823</v>
      </c>
      <c r="J2656">
        <v>-999</v>
      </c>
      <c r="K2656" s="1">
        <v>42188</v>
      </c>
      <c r="L2656">
        <v>-0.7</v>
      </c>
    </row>
    <row r="2657" spans="1:12" x14ac:dyDescent="0.15">
      <c r="A2657">
        <v>300449</v>
      </c>
      <c r="B2657" t="s">
        <v>1967</v>
      </c>
      <c r="C2657" s="1">
        <v>40727</v>
      </c>
      <c r="D2657">
        <v>-999</v>
      </c>
      <c r="E2657" s="1">
        <v>41093</v>
      </c>
      <c r="F2657">
        <v>-999</v>
      </c>
      <c r="G2657" s="1">
        <v>41458</v>
      </c>
      <c r="H2657">
        <v>-999</v>
      </c>
      <c r="I2657" s="1">
        <v>41823</v>
      </c>
      <c r="J2657">
        <v>-999</v>
      </c>
      <c r="K2657" s="1">
        <v>42188</v>
      </c>
      <c r="L2657">
        <v>-8.3699999999999992</v>
      </c>
    </row>
    <row r="2658" spans="1:12" x14ac:dyDescent="0.15">
      <c r="A2658">
        <v>300450</v>
      </c>
      <c r="B2658" t="s">
        <v>1968</v>
      </c>
      <c r="C2658" s="1">
        <v>40727</v>
      </c>
      <c r="D2658">
        <v>-999</v>
      </c>
      <c r="E2658" s="1">
        <v>41093</v>
      </c>
      <c r="F2658">
        <v>-999</v>
      </c>
      <c r="G2658" s="1">
        <v>41458</v>
      </c>
      <c r="H2658">
        <v>-999</v>
      </c>
      <c r="I2658" s="1">
        <v>41823</v>
      </c>
      <c r="J2658">
        <v>-999</v>
      </c>
      <c r="K2658" s="1">
        <v>42188</v>
      </c>
      <c r="L2658">
        <v>-10.01</v>
      </c>
    </row>
    <row r="2659" spans="1:12" x14ac:dyDescent="0.15">
      <c r="A2659">
        <v>300451</v>
      </c>
      <c r="B2659" t="s">
        <v>1969</v>
      </c>
      <c r="C2659" s="1">
        <v>40727</v>
      </c>
      <c r="D2659">
        <v>-999</v>
      </c>
      <c r="E2659" s="1">
        <v>41093</v>
      </c>
      <c r="F2659">
        <v>-999</v>
      </c>
      <c r="G2659" s="1">
        <v>41458</v>
      </c>
      <c r="H2659">
        <v>-999</v>
      </c>
      <c r="I2659" s="1">
        <v>41823</v>
      </c>
      <c r="J2659">
        <v>-999</v>
      </c>
      <c r="K2659" s="1">
        <v>42188</v>
      </c>
      <c r="L2659">
        <v>-9.7799999999999994</v>
      </c>
    </row>
    <row r="2660" spans="1:12" x14ac:dyDescent="0.15">
      <c r="A2660">
        <v>300452</v>
      </c>
      <c r="B2660" t="s">
        <v>1970</v>
      </c>
      <c r="C2660" s="1">
        <v>40727</v>
      </c>
      <c r="D2660">
        <v>-999</v>
      </c>
      <c r="E2660" s="1">
        <v>41093</v>
      </c>
      <c r="F2660">
        <v>-999</v>
      </c>
      <c r="G2660" s="1">
        <v>41458</v>
      </c>
      <c r="H2660">
        <v>-999</v>
      </c>
      <c r="I2660" s="1">
        <v>41823</v>
      </c>
      <c r="J2660">
        <v>-999</v>
      </c>
      <c r="K2660" s="1">
        <v>42188</v>
      </c>
      <c r="L2660">
        <v>-10.02</v>
      </c>
    </row>
    <row r="2661" spans="1:12" x14ac:dyDescent="0.15">
      <c r="A2661">
        <v>300453</v>
      </c>
      <c r="B2661" t="s">
        <v>1971</v>
      </c>
      <c r="C2661" s="1">
        <v>40727</v>
      </c>
      <c r="D2661">
        <v>-999</v>
      </c>
      <c r="E2661" s="1">
        <v>41093</v>
      </c>
      <c r="F2661">
        <v>-999</v>
      </c>
      <c r="G2661" s="1">
        <v>41458</v>
      </c>
      <c r="H2661">
        <v>-999</v>
      </c>
      <c r="I2661" s="1">
        <v>41823</v>
      </c>
      <c r="J2661">
        <v>-999</v>
      </c>
      <c r="K2661" s="1">
        <v>42188</v>
      </c>
      <c r="L2661">
        <v>-4.91</v>
      </c>
    </row>
    <row r="2662" spans="1:12" x14ac:dyDescent="0.15">
      <c r="A2662">
        <v>300455</v>
      </c>
      <c r="B2662" t="s">
        <v>1972</v>
      </c>
      <c r="C2662" s="1">
        <v>40727</v>
      </c>
      <c r="D2662">
        <v>-999</v>
      </c>
      <c r="E2662" s="1">
        <v>41093</v>
      </c>
      <c r="F2662">
        <v>-999</v>
      </c>
      <c r="G2662" s="1">
        <v>41458</v>
      </c>
      <c r="H2662">
        <v>-999</v>
      </c>
      <c r="I2662" s="1">
        <v>41823</v>
      </c>
      <c r="J2662">
        <v>-999</v>
      </c>
      <c r="K2662" s="1">
        <v>42188</v>
      </c>
      <c r="L2662">
        <v>-10.029999999999999</v>
      </c>
    </row>
    <row r="2663" spans="1:12" x14ac:dyDescent="0.15">
      <c r="A2663">
        <v>300456</v>
      </c>
      <c r="B2663" t="s">
        <v>1973</v>
      </c>
      <c r="C2663" s="1">
        <v>40727</v>
      </c>
      <c r="D2663">
        <v>-999</v>
      </c>
      <c r="E2663" s="1">
        <v>41093</v>
      </c>
      <c r="F2663">
        <v>-999</v>
      </c>
      <c r="G2663" s="1">
        <v>41458</v>
      </c>
      <c r="H2663">
        <v>-999</v>
      </c>
      <c r="I2663" s="1">
        <v>41823</v>
      </c>
      <c r="J2663">
        <v>-999</v>
      </c>
      <c r="K2663" s="1">
        <v>42188</v>
      </c>
      <c r="L2663">
        <v>-10.01</v>
      </c>
    </row>
    <row r="2664" spans="1:12" x14ac:dyDescent="0.15">
      <c r="A2664">
        <v>300457</v>
      </c>
      <c r="B2664" t="s">
        <v>1974</v>
      </c>
      <c r="C2664" s="1">
        <v>40727</v>
      </c>
      <c r="D2664">
        <v>-999</v>
      </c>
      <c r="E2664" s="1">
        <v>41093</v>
      </c>
      <c r="F2664">
        <v>-999</v>
      </c>
      <c r="G2664" s="1">
        <v>41458</v>
      </c>
      <c r="H2664">
        <v>-999</v>
      </c>
      <c r="I2664" s="1">
        <v>41823</v>
      </c>
      <c r="J2664">
        <v>-999</v>
      </c>
      <c r="K2664" s="1">
        <v>42188</v>
      </c>
      <c r="L2664">
        <v>-10.02</v>
      </c>
    </row>
    <row r="2665" spans="1:12" x14ac:dyDescent="0.15">
      <c r="A2665">
        <v>300458</v>
      </c>
      <c r="B2665" t="s">
        <v>1975</v>
      </c>
      <c r="C2665" s="1">
        <v>40727</v>
      </c>
      <c r="D2665">
        <v>-999</v>
      </c>
      <c r="E2665" s="1">
        <v>41093</v>
      </c>
      <c r="F2665">
        <v>-999</v>
      </c>
      <c r="G2665" s="1">
        <v>41458</v>
      </c>
      <c r="H2665">
        <v>-999</v>
      </c>
      <c r="I2665" s="1">
        <v>41823</v>
      </c>
      <c r="J2665">
        <v>-999</v>
      </c>
      <c r="K2665" s="1">
        <v>42188</v>
      </c>
      <c r="L2665">
        <v>-3.02</v>
      </c>
    </row>
    <row r="2666" spans="1:12" x14ac:dyDescent="0.15">
      <c r="A2666">
        <v>300459</v>
      </c>
      <c r="B2666" t="s">
        <v>1976</v>
      </c>
      <c r="C2666" s="1">
        <v>40727</v>
      </c>
      <c r="D2666">
        <v>-999</v>
      </c>
      <c r="E2666" s="1">
        <v>41093</v>
      </c>
      <c r="F2666">
        <v>-999</v>
      </c>
      <c r="G2666" s="1">
        <v>41458</v>
      </c>
      <c r="H2666">
        <v>-999</v>
      </c>
      <c r="I2666" s="1">
        <v>41823</v>
      </c>
      <c r="J2666">
        <v>-999</v>
      </c>
      <c r="K2666" s="1">
        <v>42188</v>
      </c>
      <c r="L2666">
        <v>10.08</v>
      </c>
    </row>
    <row r="2667" spans="1:12" x14ac:dyDescent="0.15">
      <c r="A2667">
        <v>300460</v>
      </c>
      <c r="B2667" t="s">
        <v>1977</v>
      </c>
      <c r="C2667" s="1">
        <v>40727</v>
      </c>
      <c r="D2667">
        <v>-999</v>
      </c>
      <c r="E2667" s="1">
        <v>41093</v>
      </c>
      <c r="F2667">
        <v>-999</v>
      </c>
      <c r="G2667" s="1">
        <v>41458</v>
      </c>
      <c r="H2667">
        <v>-999</v>
      </c>
      <c r="I2667" s="1">
        <v>41823</v>
      </c>
      <c r="J2667">
        <v>-999</v>
      </c>
      <c r="K2667" s="1">
        <v>42188</v>
      </c>
      <c r="L2667">
        <v>1.43</v>
      </c>
    </row>
    <row r="2668" spans="1:12" x14ac:dyDescent="0.15">
      <c r="A2668">
        <v>300461</v>
      </c>
      <c r="B2668" t="s">
        <v>1978</v>
      </c>
      <c r="C2668" s="1">
        <v>40727</v>
      </c>
      <c r="D2668">
        <v>-999</v>
      </c>
      <c r="E2668" s="1">
        <v>41093</v>
      </c>
      <c r="F2668">
        <v>-999</v>
      </c>
      <c r="G2668" s="1">
        <v>41458</v>
      </c>
      <c r="H2668">
        <v>-999</v>
      </c>
      <c r="I2668" s="1">
        <v>41823</v>
      </c>
      <c r="J2668">
        <v>-999</v>
      </c>
      <c r="K2668" s="1">
        <v>42188</v>
      </c>
      <c r="L2668">
        <v>-9.1199999999999992</v>
      </c>
    </row>
    <row r="2669" spans="1:12" x14ac:dyDescent="0.15">
      <c r="A2669">
        <v>300462</v>
      </c>
      <c r="B2669" t="s">
        <v>1979</v>
      </c>
      <c r="C2669" s="1">
        <v>40727</v>
      </c>
      <c r="D2669">
        <v>-999</v>
      </c>
      <c r="E2669" s="1">
        <v>41093</v>
      </c>
      <c r="F2669">
        <v>-999</v>
      </c>
      <c r="G2669" s="1">
        <v>41458</v>
      </c>
      <c r="H2669">
        <v>-999</v>
      </c>
      <c r="I2669" s="1">
        <v>41823</v>
      </c>
      <c r="J2669">
        <v>-999</v>
      </c>
      <c r="K2669" s="1">
        <v>42188</v>
      </c>
      <c r="L2669">
        <v>-2.71</v>
      </c>
    </row>
    <row r="2670" spans="1:12" x14ac:dyDescent="0.15">
      <c r="A2670">
        <v>300463</v>
      </c>
      <c r="B2670" t="s">
        <v>1980</v>
      </c>
      <c r="C2670" s="1">
        <v>40727</v>
      </c>
      <c r="D2670">
        <v>-999</v>
      </c>
      <c r="E2670" s="1">
        <v>41093</v>
      </c>
      <c r="F2670">
        <v>-999</v>
      </c>
      <c r="G2670" s="1">
        <v>41458</v>
      </c>
      <c r="H2670">
        <v>-999</v>
      </c>
      <c r="I2670" s="1">
        <v>41823</v>
      </c>
      <c r="J2670">
        <v>-999</v>
      </c>
      <c r="K2670" s="1">
        <v>42188</v>
      </c>
      <c r="L2670">
        <v>-2.31</v>
      </c>
    </row>
    <row r="2671" spans="1:12" x14ac:dyDescent="0.15">
      <c r="A2671">
        <v>300464</v>
      </c>
      <c r="B2671" t="s">
        <v>1981</v>
      </c>
      <c r="C2671" s="1">
        <v>40727</v>
      </c>
      <c r="D2671">
        <v>-999</v>
      </c>
      <c r="E2671" s="1">
        <v>41093</v>
      </c>
      <c r="F2671">
        <v>-999</v>
      </c>
      <c r="G2671" s="1">
        <v>41458</v>
      </c>
      <c r="H2671">
        <v>-999</v>
      </c>
      <c r="I2671" s="1">
        <v>41823</v>
      </c>
      <c r="J2671">
        <v>-999</v>
      </c>
      <c r="K2671" s="1">
        <v>42188</v>
      </c>
      <c r="L2671">
        <v>-10.01</v>
      </c>
    </row>
    <row r="2672" spans="1:12" x14ac:dyDescent="0.15">
      <c r="A2672">
        <v>300465</v>
      </c>
      <c r="B2672" t="s">
        <v>1982</v>
      </c>
      <c r="C2672" s="1">
        <v>40727</v>
      </c>
      <c r="D2672">
        <v>-999</v>
      </c>
      <c r="E2672" s="1">
        <v>41093</v>
      </c>
      <c r="F2672">
        <v>-999</v>
      </c>
      <c r="G2672" s="1">
        <v>41458</v>
      </c>
      <c r="H2672">
        <v>-999</v>
      </c>
      <c r="I2672" s="1">
        <v>41823</v>
      </c>
      <c r="J2672">
        <v>-999</v>
      </c>
      <c r="K2672" s="1">
        <v>42188</v>
      </c>
      <c r="L2672">
        <v>-7.23</v>
      </c>
    </row>
    <row r="2673" spans="1:12" x14ac:dyDescent="0.15">
      <c r="A2673">
        <v>300466</v>
      </c>
      <c r="B2673" t="s">
        <v>1983</v>
      </c>
      <c r="C2673" s="1">
        <v>40727</v>
      </c>
      <c r="D2673">
        <v>-999</v>
      </c>
      <c r="E2673" s="1">
        <v>41093</v>
      </c>
      <c r="F2673">
        <v>-999</v>
      </c>
      <c r="G2673" s="1">
        <v>41458</v>
      </c>
      <c r="H2673">
        <v>-999</v>
      </c>
      <c r="I2673" s="1">
        <v>41823</v>
      </c>
      <c r="J2673">
        <v>-999</v>
      </c>
      <c r="K2673" s="1">
        <v>42188</v>
      </c>
      <c r="L2673">
        <v>-10.029999999999999</v>
      </c>
    </row>
    <row r="2674" spans="1:12" x14ac:dyDescent="0.15">
      <c r="A2674">
        <v>300467</v>
      </c>
      <c r="B2674" t="s">
        <v>1984</v>
      </c>
      <c r="C2674" s="1">
        <v>40727</v>
      </c>
      <c r="D2674">
        <v>-999</v>
      </c>
      <c r="E2674" s="1">
        <v>41093</v>
      </c>
      <c r="F2674">
        <v>-999</v>
      </c>
      <c r="G2674" s="1">
        <v>41458</v>
      </c>
      <c r="H2674">
        <v>-999</v>
      </c>
      <c r="I2674" s="1">
        <v>41823</v>
      </c>
      <c r="J2674">
        <v>-999</v>
      </c>
      <c r="K2674" s="1">
        <v>42188</v>
      </c>
      <c r="L2674">
        <v>-10.02</v>
      </c>
    </row>
    <row r="2675" spans="1:12" x14ac:dyDescent="0.15">
      <c r="A2675">
        <v>300468</v>
      </c>
      <c r="B2675" t="s">
        <v>1985</v>
      </c>
      <c r="C2675" s="1">
        <v>40727</v>
      </c>
      <c r="D2675">
        <v>-999</v>
      </c>
      <c r="E2675" s="1">
        <v>41093</v>
      </c>
      <c r="F2675">
        <v>-999</v>
      </c>
      <c r="G2675" s="1">
        <v>41458</v>
      </c>
      <c r="H2675">
        <v>-999</v>
      </c>
      <c r="I2675" s="1">
        <v>41823</v>
      </c>
      <c r="J2675">
        <v>-999</v>
      </c>
      <c r="K2675" s="1">
        <v>42188</v>
      </c>
      <c r="L2675">
        <v>-2.5499999999999998</v>
      </c>
    </row>
    <row r="2676" spans="1:12" x14ac:dyDescent="0.15">
      <c r="A2676">
        <v>300469</v>
      </c>
      <c r="B2676" t="s">
        <v>1986</v>
      </c>
      <c r="C2676" s="1">
        <v>40727</v>
      </c>
      <c r="D2676">
        <v>-999</v>
      </c>
      <c r="E2676" s="1">
        <v>41093</v>
      </c>
      <c r="F2676">
        <v>-999</v>
      </c>
      <c r="G2676" s="1">
        <v>41458</v>
      </c>
      <c r="H2676">
        <v>-999</v>
      </c>
      <c r="I2676" s="1">
        <v>41823</v>
      </c>
      <c r="J2676">
        <v>-999</v>
      </c>
      <c r="K2676" s="1">
        <v>42188</v>
      </c>
      <c r="L2676">
        <v>5.68</v>
      </c>
    </row>
    <row r="2677" spans="1:12" x14ac:dyDescent="0.15">
      <c r="A2677">
        <v>300470</v>
      </c>
      <c r="B2677" t="s">
        <v>1987</v>
      </c>
      <c r="C2677" s="1">
        <v>40727</v>
      </c>
      <c r="D2677">
        <v>-999</v>
      </c>
      <c r="E2677" s="1">
        <v>41093</v>
      </c>
      <c r="F2677">
        <v>-999</v>
      </c>
      <c r="G2677" s="1">
        <v>41458</v>
      </c>
      <c r="H2677">
        <v>-999</v>
      </c>
      <c r="I2677" s="1">
        <v>41823</v>
      </c>
      <c r="J2677">
        <v>-999</v>
      </c>
      <c r="K2677" s="1">
        <v>42188</v>
      </c>
      <c r="L2677">
        <v>-10.050000000000001</v>
      </c>
    </row>
    <row r="2678" spans="1:12" x14ac:dyDescent="0.15">
      <c r="A2678">
        <v>300471</v>
      </c>
      <c r="B2678" t="s">
        <v>1988</v>
      </c>
      <c r="C2678" s="1">
        <v>40727</v>
      </c>
      <c r="D2678">
        <v>-999</v>
      </c>
      <c r="E2678" s="1">
        <v>41093</v>
      </c>
      <c r="F2678">
        <v>-999</v>
      </c>
      <c r="G2678" s="1">
        <v>41458</v>
      </c>
      <c r="H2678">
        <v>-999</v>
      </c>
      <c r="I2678" s="1">
        <v>41823</v>
      </c>
      <c r="J2678">
        <v>-999</v>
      </c>
      <c r="K2678" s="1">
        <v>42188</v>
      </c>
      <c r="L2678">
        <v>1.43</v>
      </c>
    </row>
    <row r="2679" spans="1:12" x14ac:dyDescent="0.15">
      <c r="A2679">
        <v>300472</v>
      </c>
      <c r="B2679" t="s">
        <v>1989</v>
      </c>
      <c r="C2679" s="1">
        <v>40727</v>
      </c>
      <c r="D2679">
        <v>-999</v>
      </c>
      <c r="E2679" s="1">
        <v>41093</v>
      </c>
      <c r="F2679">
        <v>-999</v>
      </c>
      <c r="G2679" s="1">
        <v>41458</v>
      </c>
      <c r="H2679">
        <v>-999</v>
      </c>
      <c r="I2679" s="1">
        <v>41823</v>
      </c>
      <c r="J2679">
        <v>-999</v>
      </c>
      <c r="K2679" s="1">
        <v>42188</v>
      </c>
      <c r="L2679">
        <v>-10</v>
      </c>
    </row>
    <row r="2680" spans="1:12" x14ac:dyDescent="0.15">
      <c r="A2680">
        <v>300473</v>
      </c>
      <c r="B2680" t="s">
        <v>1990</v>
      </c>
      <c r="C2680" s="1">
        <v>40727</v>
      </c>
      <c r="D2680">
        <v>-999</v>
      </c>
      <c r="E2680" s="1">
        <v>41093</v>
      </c>
      <c r="F2680">
        <v>-999</v>
      </c>
      <c r="G2680" s="1">
        <v>41458</v>
      </c>
      <c r="H2680">
        <v>-999</v>
      </c>
      <c r="I2680" s="1">
        <v>41823</v>
      </c>
      <c r="J2680">
        <v>-999</v>
      </c>
      <c r="K2680" s="1">
        <v>42188</v>
      </c>
      <c r="L2680">
        <v>-3.07</v>
      </c>
    </row>
    <row r="2681" spans="1:12" x14ac:dyDescent="0.15">
      <c r="A2681">
        <v>300474</v>
      </c>
      <c r="B2681" t="s">
        <v>1991</v>
      </c>
      <c r="C2681" s="1">
        <v>40727</v>
      </c>
      <c r="D2681">
        <v>-999</v>
      </c>
      <c r="E2681" s="1">
        <v>41093</v>
      </c>
      <c r="F2681">
        <v>-999</v>
      </c>
      <c r="G2681" s="1">
        <v>41458</v>
      </c>
      <c r="H2681">
        <v>-999</v>
      </c>
      <c r="I2681" s="1">
        <v>41823</v>
      </c>
      <c r="J2681">
        <v>-999</v>
      </c>
      <c r="K2681" s="1">
        <v>42188</v>
      </c>
      <c r="L2681">
        <v>-999</v>
      </c>
    </row>
    <row r="2682" spans="1:12" x14ac:dyDescent="0.15">
      <c r="A2682">
        <v>300475</v>
      </c>
      <c r="B2682" t="s">
        <v>1992</v>
      </c>
      <c r="C2682" s="1">
        <v>40727</v>
      </c>
      <c r="D2682">
        <v>-999</v>
      </c>
      <c r="E2682" s="1">
        <v>41093</v>
      </c>
      <c r="F2682">
        <v>-999</v>
      </c>
      <c r="G2682" s="1">
        <v>41458</v>
      </c>
      <c r="H2682">
        <v>-999</v>
      </c>
      <c r="I2682" s="1">
        <v>41823</v>
      </c>
      <c r="J2682">
        <v>-999</v>
      </c>
      <c r="K2682" s="1">
        <v>42188</v>
      </c>
      <c r="L2682">
        <v>-10.029999999999999</v>
      </c>
    </row>
    <row r="2683" spans="1:12" x14ac:dyDescent="0.15">
      <c r="A2683">
        <v>300476</v>
      </c>
      <c r="B2683" t="s">
        <v>1993</v>
      </c>
      <c r="C2683" s="1">
        <v>40727</v>
      </c>
      <c r="D2683">
        <v>-999</v>
      </c>
      <c r="E2683" s="1">
        <v>41093</v>
      </c>
      <c r="F2683">
        <v>-999</v>
      </c>
      <c r="G2683" s="1">
        <v>41458</v>
      </c>
      <c r="H2683">
        <v>-999</v>
      </c>
      <c r="I2683" s="1">
        <v>41823</v>
      </c>
      <c r="J2683">
        <v>-999</v>
      </c>
      <c r="K2683" s="1">
        <v>42188</v>
      </c>
      <c r="L2683">
        <v>-10.1</v>
      </c>
    </row>
    <row r="2684" spans="1:12" x14ac:dyDescent="0.15">
      <c r="A2684">
        <v>300477</v>
      </c>
      <c r="B2684" t="s">
        <v>1994</v>
      </c>
      <c r="C2684" s="1">
        <v>40727</v>
      </c>
      <c r="D2684">
        <v>-999</v>
      </c>
      <c r="E2684" s="1">
        <v>41093</v>
      </c>
      <c r="F2684">
        <v>-999</v>
      </c>
      <c r="G2684" s="1">
        <v>41458</v>
      </c>
      <c r="H2684">
        <v>-999</v>
      </c>
      <c r="I2684" s="1">
        <v>41823</v>
      </c>
      <c r="J2684">
        <v>-999</v>
      </c>
      <c r="K2684" s="1">
        <v>42188</v>
      </c>
      <c r="L2684">
        <v>-10.119999999999999</v>
      </c>
    </row>
    <row r="2685" spans="1:12" x14ac:dyDescent="0.15">
      <c r="A2685">
        <v>300478</v>
      </c>
      <c r="B2685" t="s">
        <v>1995</v>
      </c>
      <c r="C2685" s="1">
        <v>40727</v>
      </c>
      <c r="D2685">
        <v>-999</v>
      </c>
      <c r="E2685" s="1">
        <v>41093</v>
      </c>
      <c r="F2685">
        <v>-999</v>
      </c>
      <c r="G2685" s="1">
        <v>41458</v>
      </c>
      <c r="H2685">
        <v>-999</v>
      </c>
      <c r="I2685" s="1">
        <v>41823</v>
      </c>
      <c r="J2685">
        <v>-999</v>
      </c>
      <c r="K2685" s="1">
        <v>42188</v>
      </c>
      <c r="L2685">
        <v>-10.02</v>
      </c>
    </row>
    <row r="2686" spans="1:12" x14ac:dyDescent="0.15">
      <c r="A2686">
        <v>300479</v>
      </c>
      <c r="B2686" t="s">
        <v>1996</v>
      </c>
      <c r="C2686" s="1">
        <v>40727</v>
      </c>
      <c r="D2686">
        <v>-999</v>
      </c>
      <c r="E2686" s="1">
        <v>41093</v>
      </c>
      <c r="F2686">
        <v>-999</v>
      </c>
      <c r="G2686" s="1">
        <v>41458</v>
      </c>
      <c r="H2686">
        <v>-999</v>
      </c>
      <c r="I2686" s="1">
        <v>41823</v>
      </c>
      <c r="J2686">
        <v>-999</v>
      </c>
      <c r="K2686" s="1">
        <v>42188</v>
      </c>
      <c r="L2686">
        <v>-9.98</v>
      </c>
    </row>
    <row r="2687" spans="1:12" x14ac:dyDescent="0.15">
      <c r="A2687">
        <v>300480</v>
      </c>
      <c r="B2687" t="s">
        <v>1997</v>
      </c>
      <c r="C2687" s="1">
        <v>40727</v>
      </c>
      <c r="D2687">
        <v>-999</v>
      </c>
      <c r="E2687" s="1">
        <v>41093</v>
      </c>
      <c r="F2687">
        <v>-999</v>
      </c>
      <c r="G2687" s="1">
        <v>41458</v>
      </c>
      <c r="H2687">
        <v>-999</v>
      </c>
      <c r="I2687" s="1">
        <v>41823</v>
      </c>
      <c r="J2687">
        <v>-999</v>
      </c>
      <c r="K2687" s="1">
        <v>42188</v>
      </c>
      <c r="L2687">
        <v>10.210000000000001</v>
      </c>
    </row>
    <row r="2688" spans="1:12" x14ac:dyDescent="0.15">
      <c r="A2688">
        <v>300481</v>
      </c>
      <c r="B2688" t="s">
        <v>1998</v>
      </c>
      <c r="C2688" s="1">
        <v>40727</v>
      </c>
      <c r="D2688">
        <v>-999</v>
      </c>
      <c r="E2688" s="1">
        <v>41093</v>
      </c>
      <c r="F2688">
        <v>-999</v>
      </c>
      <c r="G2688" s="1">
        <v>41458</v>
      </c>
      <c r="H2688">
        <v>-999</v>
      </c>
      <c r="I2688" s="1">
        <v>41823</v>
      </c>
      <c r="J2688">
        <v>-999</v>
      </c>
      <c r="K2688" s="1">
        <v>42188</v>
      </c>
      <c r="L2688">
        <v>10.38</v>
      </c>
    </row>
    <row r="2689" spans="1:12" x14ac:dyDescent="0.15">
      <c r="A2689">
        <v>300482</v>
      </c>
      <c r="B2689" t="s">
        <v>1999</v>
      </c>
      <c r="C2689" s="1">
        <v>40727</v>
      </c>
      <c r="D2689">
        <v>-999</v>
      </c>
      <c r="E2689" s="1">
        <v>41093</v>
      </c>
      <c r="F2689">
        <v>-999</v>
      </c>
      <c r="G2689" s="1">
        <v>41458</v>
      </c>
      <c r="H2689">
        <v>-999</v>
      </c>
      <c r="I2689" s="1">
        <v>41823</v>
      </c>
      <c r="J2689">
        <v>-999</v>
      </c>
      <c r="K2689" s="1">
        <v>42188</v>
      </c>
      <c r="L2689">
        <v>10.08</v>
      </c>
    </row>
    <row r="2690" spans="1:12" x14ac:dyDescent="0.15">
      <c r="A2690">
        <v>300483</v>
      </c>
      <c r="B2690" t="s">
        <v>2000</v>
      </c>
      <c r="C2690" s="1">
        <v>40727</v>
      </c>
      <c r="D2690">
        <v>-999</v>
      </c>
      <c r="E2690" s="1">
        <v>41093</v>
      </c>
      <c r="F2690">
        <v>-999</v>
      </c>
      <c r="G2690" s="1">
        <v>41458</v>
      </c>
      <c r="H2690">
        <v>-999</v>
      </c>
      <c r="I2690" s="1">
        <v>41823</v>
      </c>
      <c r="J2690">
        <v>-999</v>
      </c>
      <c r="K2690" s="1">
        <v>42188</v>
      </c>
      <c r="L2690">
        <v>9.98</v>
      </c>
    </row>
    <row r="2691" spans="1:12" x14ac:dyDescent="0.15">
      <c r="A2691">
        <v>300484</v>
      </c>
      <c r="B2691" t="s">
        <v>2001</v>
      </c>
      <c r="C2691" s="1">
        <v>40727</v>
      </c>
      <c r="D2691">
        <v>-999</v>
      </c>
      <c r="E2691" s="1">
        <v>41093</v>
      </c>
      <c r="F2691">
        <v>-999</v>
      </c>
      <c r="G2691" s="1">
        <v>41458</v>
      </c>
      <c r="H2691">
        <v>-999</v>
      </c>
      <c r="I2691" s="1">
        <v>41823</v>
      </c>
      <c r="J2691">
        <v>-999</v>
      </c>
      <c r="K2691" s="1">
        <v>42188</v>
      </c>
      <c r="L2691">
        <v>-999</v>
      </c>
    </row>
    <row r="2692" spans="1:12" x14ac:dyDescent="0.15">
      <c r="A2692">
        <v>300485</v>
      </c>
      <c r="B2692" t="s">
        <v>2002</v>
      </c>
      <c r="C2692" s="1">
        <v>40727</v>
      </c>
      <c r="D2692">
        <v>-999</v>
      </c>
      <c r="E2692" s="1">
        <v>41093</v>
      </c>
      <c r="F2692">
        <v>-999</v>
      </c>
      <c r="G2692" s="1">
        <v>41458</v>
      </c>
      <c r="H2692">
        <v>-999</v>
      </c>
      <c r="I2692" s="1">
        <v>41823</v>
      </c>
      <c r="J2692">
        <v>-999</v>
      </c>
      <c r="K2692" s="1">
        <v>42188</v>
      </c>
      <c r="L2692">
        <v>10.06</v>
      </c>
    </row>
    <row r="2693" spans="1:12" x14ac:dyDescent="0.15">
      <c r="A2693">
        <v>300486</v>
      </c>
      <c r="B2693" t="s">
        <v>2003</v>
      </c>
      <c r="C2693" s="1">
        <v>40727</v>
      </c>
      <c r="D2693">
        <v>-999</v>
      </c>
      <c r="E2693" s="1">
        <v>41093</v>
      </c>
      <c r="F2693">
        <v>-999</v>
      </c>
      <c r="G2693" s="1">
        <v>41458</v>
      </c>
      <c r="H2693">
        <v>-999</v>
      </c>
      <c r="I2693" s="1">
        <v>41823</v>
      </c>
      <c r="J2693">
        <v>-999</v>
      </c>
      <c r="K2693" s="1">
        <v>42188</v>
      </c>
      <c r="L2693">
        <v>10.08</v>
      </c>
    </row>
    <row r="2694" spans="1:12" x14ac:dyDescent="0.15">
      <c r="A2694">
        <v>300487</v>
      </c>
      <c r="B2694" t="s">
        <v>2004</v>
      </c>
      <c r="C2694" s="1">
        <v>40727</v>
      </c>
      <c r="D2694">
        <v>-999</v>
      </c>
      <c r="E2694" s="1">
        <v>41093</v>
      </c>
      <c r="F2694">
        <v>-999</v>
      </c>
      <c r="G2694" s="1">
        <v>41458</v>
      </c>
      <c r="H2694">
        <v>-999</v>
      </c>
      <c r="I2694" s="1">
        <v>41823</v>
      </c>
      <c r="J2694">
        <v>-999</v>
      </c>
      <c r="K2694" s="1">
        <v>42188</v>
      </c>
      <c r="L2694">
        <v>10.02</v>
      </c>
    </row>
    <row r="2695" spans="1:12" x14ac:dyDescent="0.15">
      <c r="A2695">
        <v>300488</v>
      </c>
      <c r="B2695" t="s">
        <v>2005</v>
      </c>
      <c r="C2695" s="1">
        <v>40727</v>
      </c>
      <c r="D2695">
        <v>-999</v>
      </c>
      <c r="E2695" s="1">
        <v>41093</v>
      </c>
      <c r="F2695">
        <v>-999</v>
      </c>
      <c r="G2695" s="1">
        <v>41458</v>
      </c>
      <c r="H2695">
        <v>-999</v>
      </c>
      <c r="I2695" s="1">
        <v>41823</v>
      </c>
      <c r="J2695">
        <v>-999</v>
      </c>
      <c r="K2695" s="1">
        <v>42188</v>
      </c>
      <c r="L2695">
        <v>10.01</v>
      </c>
    </row>
    <row r="2696" spans="1:12" x14ac:dyDescent="0.15">
      <c r="A2696">
        <v>300489</v>
      </c>
      <c r="B2696" t="s">
        <v>2006</v>
      </c>
      <c r="C2696" s="1">
        <v>40727</v>
      </c>
      <c r="D2696">
        <v>-999</v>
      </c>
      <c r="E2696" s="1">
        <v>41093</v>
      </c>
      <c r="F2696">
        <v>-999</v>
      </c>
      <c r="G2696" s="1">
        <v>41458</v>
      </c>
      <c r="H2696">
        <v>-999</v>
      </c>
      <c r="I2696" s="1">
        <v>41823</v>
      </c>
      <c r="J2696">
        <v>-999</v>
      </c>
      <c r="K2696" s="1">
        <v>42188</v>
      </c>
      <c r="L2696">
        <v>9.99</v>
      </c>
    </row>
    <row r="2697" spans="1:12" x14ac:dyDescent="0.15">
      <c r="A2697">
        <v>300490</v>
      </c>
      <c r="B2697" t="s">
        <v>2007</v>
      </c>
      <c r="C2697" s="1">
        <v>40727</v>
      </c>
      <c r="D2697">
        <v>-999</v>
      </c>
      <c r="E2697" s="1">
        <v>41093</v>
      </c>
      <c r="F2697">
        <v>-999</v>
      </c>
      <c r="G2697" s="1">
        <v>41458</v>
      </c>
      <c r="H2697">
        <v>-999</v>
      </c>
      <c r="I2697" s="1">
        <v>41823</v>
      </c>
      <c r="J2697">
        <v>-999</v>
      </c>
      <c r="K2697" s="1">
        <v>42188</v>
      </c>
      <c r="L2697">
        <v>-999</v>
      </c>
    </row>
    <row r="2698" spans="1:12" x14ac:dyDescent="0.15">
      <c r="A2698">
        <v>300491</v>
      </c>
      <c r="B2698" t="s">
        <v>2008</v>
      </c>
      <c r="C2698" s="1">
        <v>40727</v>
      </c>
      <c r="D2698">
        <v>-999</v>
      </c>
      <c r="E2698" s="1">
        <v>41093</v>
      </c>
      <c r="F2698">
        <v>-999</v>
      </c>
      <c r="G2698" s="1">
        <v>41458</v>
      </c>
      <c r="H2698">
        <v>-999</v>
      </c>
      <c r="I2698" s="1">
        <v>41823</v>
      </c>
      <c r="J2698">
        <v>-999</v>
      </c>
      <c r="K2698" s="1">
        <v>42188</v>
      </c>
      <c r="L2698">
        <v>-999</v>
      </c>
    </row>
    <row r="2699" spans="1:12" x14ac:dyDescent="0.15">
      <c r="A2699">
        <v>300492</v>
      </c>
      <c r="B2699" t="s">
        <v>2009</v>
      </c>
      <c r="C2699" s="1">
        <v>40727</v>
      </c>
      <c r="D2699">
        <v>-999</v>
      </c>
      <c r="E2699" s="1">
        <v>41093</v>
      </c>
      <c r="F2699">
        <v>-999</v>
      </c>
      <c r="G2699" s="1">
        <v>41458</v>
      </c>
      <c r="H2699">
        <v>-999</v>
      </c>
      <c r="I2699" s="1">
        <v>41823</v>
      </c>
      <c r="J2699">
        <v>-999</v>
      </c>
      <c r="K2699" s="1">
        <v>42188</v>
      </c>
      <c r="L2699">
        <v>-999</v>
      </c>
    </row>
    <row r="2700" spans="1:12" x14ac:dyDescent="0.15">
      <c r="A2700">
        <v>300493</v>
      </c>
      <c r="B2700" t="s">
        <v>2010</v>
      </c>
      <c r="C2700" s="1">
        <v>40727</v>
      </c>
      <c r="D2700">
        <v>-999</v>
      </c>
      <c r="E2700" s="1">
        <v>41093</v>
      </c>
      <c r="F2700">
        <v>-999</v>
      </c>
      <c r="G2700" s="1">
        <v>41458</v>
      </c>
      <c r="H2700">
        <v>-999</v>
      </c>
      <c r="I2700" s="1">
        <v>41823</v>
      </c>
      <c r="J2700">
        <v>-999</v>
      </c>
      <c r="K2700" s="1">
        <v>42188</v>
      </c>
      <c r="L2700">
        <v>-999</v>
      </c>
    </row>
    <row r="2701" spans="1:12" x14ac:dyDescent="0.15">
      <c r="A2701">
        <v>300494</v>
      </c>
      <c r="B2701" t="s">
        <v>2011</v>
      </c>
      <c r="C2701" s="1">
        <v>40727</v>
      </c>
      <c r="D2701">
        <v>-999</v>
      </c>
      <c r="E2701" s="1">
        <v>41093</v>
      </c>
      <c r="F2701">
        <v>-999</v>
      </c>
      <c r="G2701" s="1">
        <v>41458</v>
      </c>
      <c r="H2701">
        <v>-999</v>
      </c>
      <c r="I2701" s="1">
        <v>41823</v>
      </c>
      <c r="J2701">
        <v>-999</v>
      </c>
      <c r="K2701" s="1">
        <v>42188</v>
      </c>
      <c r="L2701">
        <v>-999</v>
      </c>
    </row>
    <row r="2702" spans="1:12" x14ac:dyDescent="0.15">
      <c r="A2702">
        <v>300495</v>
      </c>
      <c r="B2702" t="s">
        <v>2012</v>
      </c>
      <c r="C2702" s="1">
        <v>40727</v>
      </c>
      <c r="D2702">
        <v>-999</v>
      </c>
      <c r="E2702" s="1">
        <v>41093</v>
      </c>
      <c r="F2702">
        <v>-999</v>
      </c>
      <c r="G2702" s="1">
        <v>41458</v>
      </c>
      <c r="H2702">
        <v>-999</v>
      </c>
      <c r="I2702" s="1">
        <v>41823</v>
      </c>
      <c r="J2702">
        <v>-999</v>
      </c>
      <c r="K2702" s="1">
        <v>42188</v>
      </c>
      <c r="L2702">
        <v>-999</v>
      </c>
    </row>
    <row r="2703" spans="1:12" x14ac:dyDescent="0.15">
      <c r="A2703">
        <v>300496</v>
      </c>
      <c r="B2703" t="s">
        <v>2013</v>
      </c>
      <c r="C2703" s="1">
        <v>40727</v>
      </c>
      <c r="D2703">
        <v>-999</v>
      </c>
      <c r="E2703" s="1">
        <v>41093</v>
      </c>
      <c r="F2703">
        <v>-999</v>
      </c>
      <c r="G2703" s="1">
        <v>41458</v>
      </c>
      <c r="H2703">
        <v>-999</v>
      </c>
      <c r="I2703" s="1">
        <v>41823</v>
      </c>
      <c r="J2703">
        <v>-999</v>
      </c>
      <c r="K2703" s="1">
        <v>42188</v>
      </c>
      <c r="L2703">
        <v>-999</v>
      </c>
    </row>
    <row r="2704" spans="1:12" x14ac:dyDescent="0.15">
      <c r="A2704">
        <v>300497</v>
      </c>
      <c r="B2704" t="s">
        <v>2014</v>
      </c>
      <c r="C2704" s="1">
        <v>40727</v>
      </c>
      <c r="D2704">
        <v>-999</v>
      </c>
      <c r="E2704" s="1">
        <v>41093</v>
      </c>
      <c r="F2704">
        <v>-999</v>
      </c>
      <c r="G2704" s="1">
        <v>41458</v>
      </c>
      <c r="H2704">
        <v>-999</v>
      </c>
      <c r="I2704" s="1">
        <v>41823</v>
      </c>
      <c r="J2704">
        <v>-999</v>
      </c>
      <c r="K2704" s="1">
        <v>42188</v>
      </c>
      <c r="L2704">
        <v>-999</v>
      </c>
    </row>
    <row r="2705" spans="1:12" x14ac:dyDescent="0.15">
      <c r="A2705">
        <v>300498</v>
      </c>
      <c r="B2705" t="s">
        <v>2015</v>
      </c>
      <c r="C2705" s="1">
        <v>40727</v>
      </c>
      <c r="D2705">
        <v>-999</v>
      </c>
      <c r="E2705" s="1">
        <v>41093</v>
      </c>
      <c r="F2705">
        <v>-999</v>
      </c>
      <c r="G2705" s="1">
        <v>41458</v>
      </c>
      <c r="H2705">
        <v>-999</v>
      </c>
      <c r="I2705" s="1">
        <v>41823</v>
      </c>
      <c r="J2705">
        <v>-999</v>
      </c>
      <c r="K2705" s="1">
        <v>42188</v>
      </c>
      <c r="L2705">
        <v>-999</v>
      </c>
    </row>
    <row r="2706" spans="1:12" x14ac:dyDescent="0.15">
      <c r="A2706">
        <v>300499</v>
      </c>
      <c r="B2706" t="s">
        <v>2016</v>
      </c>
      <c r="C2706" s="1">
        <v>40727</v>
      </c>
      <c r="D2706">
        <v>-999</v>
      </c>
      <c r="E2706" s="1">
        <v>41093</v>
      </c>
      <c r="F2706">
        <v>-999</v>
      </c>
      <c r="G2706" s="1">
        <v>41458</v>
      </c>
      <c r="H2706">
        <v>-999</v>
      </c>
      <c r="I2706" s="1">
        <v>41823</v>
      </c>
      <c r="J2706">
        <v>-999</v>
      </c>
      <c r="K2706" s="1">
        <v>42188</v>
      </c>
      <c r="L2706">
        <v>-999</v>
      </c>
    </row>
    <row r="2707" spans="1:12" x14ac:dyDescent="0.15">
      <c r="A2707">
        <v>300500</v>
      </c>
      <c r="B2707" t="s">
        <v>2017</v>
      </c>
      <c r="C2707" s="1">
        <v>40727</v>
      </c>
      <c r="D2707">
        <v>-999</v>
      </c>
      <c r="E2707" s="1">
        <v>41093</v>
      </c>
      <c r="F2707">
        <v>-999</v>
      </c>
      <c r="G2707" s="1">
        <v>41458</v>
      </c>
      <c r="H2707">
        <v>-999</v>
      </c>
      <c r="I2707" s="1">
        <v>41823</v>
      </c>
      <c r="J2707">
        <v>-999</v>
      </c>
      <c r="K2707" s="1">
        <v>42188</v>
      </c>
      <c r="L2707">
        <v>-999</v>
      </c>
    </row>
    <row r="2708" spans="1:12" x14ac:dyDescent="0.15">
      <c r="A2708">
        <v>300501</v>
      </c>
      <c r="B2708" t="s">
        <v>2018</v>
      </c>
      <c r="C2708" s="1">
        <v>40727</v>
      </c>
      <c r="D2708">
        <v>-999</v>
      </c>
      <c r="E2708" s="1">
        <v>41093</v>
      </c>
      <c r="F2708">
        <v>-999</v>
      </c>
      <c r="G2708" s="1">
        <v>41458</v>
      </c>
      <c r="H2708">
        <v>-999</v>
      </c>
      <c r="I2708" s="1">
        <v>41823</v>
      </c>
      <c r="J2708">
        <v>-999</v>
      </c>
      <c r="K2708" s="1">
        <v>42188</v>
      </c>
      <c r="L2708">
        <v>-999</v>
      </c>
    </row>
    <row r="2709" spans="1:12" x14ac:dyDescent="0.15">
      <c r="A2709">
        <v>300502</v>
      </c>
      <c r="B2709" t="s">
        <v>2019</v>
      </c>
      <c r="C2709" s="1">
        <v>40727</v>
      </c>
      <c r="D2709">
        <v>-999</v>
      </c>
      <c r="E2709" s="1">
        <v>41093</v>
      </c>
      <c r="F2709">
        <v>-999</v>
      </c>
      <c r="G2709" s="1">
        <v>41458</v>
      </c>
      <c r="H2709">
        <v>-999</v>
      </c>
      <c r="I2709" s="1">
        <v>41823</v>
      </c>
      <c r="J2709">
        <v>-999</v>
      </c>
      <c r="K2709" s="1">
        <v>42188</v>
      </c>
      <c r="L2709">
        <v>-999</v>
      </c>
    </row>
    <row r="2710" spans="1:12" x14ac:dyDescent="0.15">
      <c r="A2710">
        <v>300503</v>
      </c>
      <c r="B2710" t="s">
        <v>2020</v>
      </c>
      <c r="C2710" s="1">
        <v>40727</v>
      </c>
      <c r="D2710">
        <v>-999</v>
      </c>
      <c r="E2710" s="1">
        <v>41093</v>
      </c>
      <c r="F2710">
        <v>-999</v>
      </c>
      <c r="G2710" s="1">
        <v>41458</v>
      </c>
      <c r="H2710">
        <v>-999</v>
      </c>
      <c r="I2710" s="1">
        <v>41823</v>
      </c>
      <c r="J2710">
        <v>-999</v>
      </c>
      <c r="K2710" s="1">
        <v>42188</v>
      </c>
      <c r="L2710">
        <v>-999</v>
      </c>
    </row>
    <row r="2711" spans="1:12" x14ac:dyDescent="0.15">
      <c r="A2711">
        <v>300505</v>
      </c>
      <c r="B2711" t="s">
        <v>2021</v>
      </c>
      <c r="C2711" s="1">
        <v>40727</v>
      </c>
      <c r="D2711">
        <v>-999</v>
      </c>
      <c r="E2711" s="1">
        <v>41093</v>
      </c>
      <c r="F2711">
        <v>-999</v>
      </c>
      <c r="G2711" s="1">
        <v>41458</v>
      </c>
      <c r="H2711">
        <v>-999</v>
      </c>
      <c r="I2711" s="1">
        <v>41823</v>
      </c>
      <c r="J2711">
        <v>-999</v>
      </c>
      <c r="K2711" s="1">
        <v>42188</v>
      </c>
      <c r="L2711">
        <v>-999</v>
      </c>
    </row>
    <row r="2712" spans="1:12" x14ac:dyDescent="0.15">
      <c r="A2712">
        <v>300506</v>
      </c>
      <c r="B2712" t="s">
        <v>2022</v>
      </c>
      <c r="C2712" s="1">
        <v>40727</v>
      </c>
      <c r="D2712">
        <v>-999</v>
      </c>
      <c r="E2712" s="1">
        <v>41093</v>
      </c>
      <c r="F2712">
        <v>-999</v>
      </c>
      <c r="G2712" s="1">
        <v>41458</v>
      </c>
      <c r="H2712">
        <v>-999</v>
      </c>
      <c r="I2712" s="1">
        <v>41823</v>
      </c>
      <c r="J2712">
        <v>-999</v>
      </c>
      <c r="K2712" s="1">
        <v>42188</v>
      </c>
      <c r="L2712">
        <v>-999</v>
      </c>
    </row>
    <row r="2713" spans="1:12" x14ac:dyDescent="0.15">
      <c r="A2713">
        <v>300507</v>
      </c>
      <c r="B2713" t="s">
        <v>2023</v>
      </c>
      <c r="C2713" s="1">
        <v>40727</v>
      </c>
      <c r="D2713">
        <v>-999</v>
      </c>
      <c r="E2713" s="1">
        <v>41093</v>
      </c>
      <c r="F2713">
        <v>-999</v>
      </c>
      <c r="G2713" s="1">
        <v>41458</v>
      </c>
      <c r="H2713">
        <v>-999</v>
      </c>
      <c r="I2713" s="1">
        <v>41823</v>
      </c>
      <c r="J2713">
        <v>-999</v>
      </c>
      <c r="K2713" s="1">
        <v>42188</v>
      </c>
      <c r="L2713">
        <v>-999</v>
      </c>
    </row>
    <row r="2714" spans="1:12" x14ac:dyDescent="0.15">
      <c r="A2714">
        <v>300508</v>
      </c>
      <c r="B2714" t="s">
        <v>2024</v>
      </c>
      <c r="C2714" s="1">
        <v>40727</v>
      </c>
      <c r="D2714">
        <v>-999</v>
      </c>
      <c r="E2714" s="1">
        <v>41093</v>
      </c>
      <c r="F2714">
        <v>-999</v>
      </c>
      <c r="G2714" s="1">
        <v>41458</v>
      </c>
      <c r="H2714">
        <v>-999</v>
      </c>
      <c r="I2714" s="1">
        <v>41823</v>
      </c>
      <c r="J2714">
        <v>-999</v>
      </c>
      <c r="K2714" s="1">
        <v>42188</v>
      </c>
      <c r="L2714">
        <v>-999</v>
      </c>
    </row>
    <row r="2715" spans="1:12" x14ac:dyDescent="0.15">
      <c r="A2715">
        <v>300509</v>
      </c>
      <c r="B2715" t="s">
        <v>2025</v>
      </c>
      <c r="C2715" s="1">
        <v>40727</v>
      </c>
      <c r="D2715">
        <v>-999</v>
      </c>
      <c r="E2715" s="1">
        <v>41093</v>
      </c>
      <c r="F2715">
        <v>-999</v>
      </c>
      <c r="G2715" s="1">
        <v>41458</v>
      </c>
      <c r="H2715">
        <v>-999</v>
      </c>
      <c r="I2715" s="1">
        <v>41823</v>
      </c>
      <c r="J2715">
        <v>-999</v>
      </c>
      <c r="K2715" s="1">
        <v>42188</v>
      </c>
      <c r="L2715">
        <v>-999</v>
      </c>
    </row>
    <row r="2716" spans="1:12" x14ac:dyDescent="0.15">
      <c r="A2716">
        <v>300510</v>
      </c>
      <c r="B2716" t="s">
        <v>2026</v>
      </c>
      <c r="C2716" s="1">
        <v>40727</v>
      </c>
      <c r="D2716">
        <v>-999</v>
      </c>
      <c r="E2716" s="1">
        <v>41093</v>
      </c>
      <c r="F2716">
        <v>-999</v>
      </c>
      <c r="G2716" s="1">
        <v>41458</v>
      </c>
      <c r="H2716">
        <v>-999</v>
      </c>
      <c r="I2716" s="1">
        <v>41823</v>
      </c>
      <c r="J2716">
        <v>-999</v>
      </c>
      <c r="K2716" s="1">
        <v>42188</v>
      </c>
      <c r="L2716">
        <v>-999</v>
      </c>
    </row>
    <row r="2717" spans="1:12" x14ac:dyDescent="0.15">
      <c r="A2717">
        <v>300511</v>
      </c>
      <c r="B2717" t="s">
        <v>2027</v>
      </c>
      <c r="C2717" s="1">
        <v>40727</v>
      </c>
      <c r="D2717">
        <v>-999</v>
      </c>
      <c r="E2717" s="1">
        <v>41093</v>
      </c>
      <c r="F2717">
        <v>-999</v>
      </c>
      <c r="G2717" s="1">
        <v>41458</v>
      </c>
      <c r="H2717">
        <v>-999</v>
      </c>
      <c r="I2717" s="1">
        <v>41823</v>
      </c>
      <c r="J2717">
        <v>-999</v>
      </c>
      <c r="K2717" s="1">
        <v>42188</v>
      </c>
      <c r="L2717">
        <v>-999</v>
      </c>
    </row>
    <row r="2718" spans="1:12" x14ac:dyDescent="0.15">
      <c r="A2718">
        <v>300512</v>
      </c>
      <c r="B2718" t="s">
        <v>2028</v>
      </c>
      <c r="C2718" s="1">
        <v>40727</v>
      </c>
      <c r="D2718">
        <v>-999</v>
      </c>
      <c r="E2718" s="1">
        <v>41093</v>
      </c>
      <c r="F2718">
        <v>-999</v>
      </c>
      <c r="G2718" s="1">
        <v>41458</v>
      </c>
      <c r="H2718">
        <v>-999</v>
      </c>
      <c r="I2718" s="1">
        <v>41823</v>
      </c>
      <c r="J2718">
        <v>-999</v>
      </c>
      <c r="K2718" s="1">
        <v>42188</v>
      </c>
      <c r="L2718">
        <v>-999</v>
      </c>
    </row>
    <row r="2719" spans="1:12" x14ac:dyDescent="0.15">
      <c r="A2719">
        <v>300513</v>
      </c>
      <c r="B2719" t="s">
        <v>2029</v>
      </c>
      <c r="C2719" s="1">
        <v>40727</v>
      </c>
      <c r="D2719">
        <v>-999</v>
      </c>
      <c r="E2719" s="1">
        <v>41093</v>
      </c>
      <c r="F2719">
        <v>-999</v>
      </c>
      <c r="G2719" s="1">
        <v>41458</v>
      </c>
      <c r="H2719">
        <v>-999</v>
      </c>
      <c r="I2719" s="1">
        <v>41823</v>
      </c>
      <c r="J2719">
        <v>-999</v>
      </c>
      <c r="K2719" s="1">
        <v>42188</v>
      </c>
      <c r="L2719">
        <v>-999</v>
      </c>
    </row>
    <row r="2720" spans="1:12" x14ac:dyDescent="0.15">
      <c r="A2720">
        <v>300515</v>
      </c>
      <c r="B2720" t="s">
        <v>2030</v>
      </c>
      <c r="C2720" s="1">
        <v>40727</v>
      </c>
      <c r="D2720">
        <v>-999</v>
      </c>
      <c r="E2720" s="1">
        <v>41093</v>
      </c>
      <c r="F2720">
        <v>-999</v>
      </c>
      <c r="G2720" s="1">
        <v>41458</v>
      </c>
      <c r="H2720">
        <v>-999</v>
      </c>
      <c r="I2720" s="1">
        <v>41823</v>
      </c>
      <c r="J2720">
        <v>-999</v>
      </c>
      <c r="K2720" s="1">
        <v>42188</v>
      </c>
      <c r="L2720">
        <v>-999</v>
      </c>
    </row>
    <row r="2721" spans="1:12" x14ac:dyDescent="0.15">
      <c r="A2721">
        <v>300516</v>
      </c>
      <c r="B2721" t="s">
        <v>2031</v>
      </c>
      <c r="C2721" s="1">
        <v>40727</v>
      </c>
      <c r="D2721">
        <v>-999</v>
      </c>
      <c r="E2721" s="1">
        <v>41093</v>
      </c>
      <c r="F2721">
        <v>-999</v>
      </c>
      <c r="G2721" s="1">
        <v>41458</v>
      </c>
      <c r="H2721">
        <v>-999</v>
      </c>
      <c r="I2721" s="1">
        <v>41823</v>
      </c>
      <c r="J2721">
        <v>-999</v>
      </c>
      <c r="K2721" s="1">
        <v>42188</v>
      </c>
      <c r="L2721">
        <v>-999</v>
      </c>
    </row>
    <row r="2722" spans="1:12" x14ac:dyDescent="0.15">
      <c r="A2722">
        <v>300517</v>
      </c>
      <c r="B2722" t="s">
        <v>2032</v>
      </c>
      <c r="C2722" s="1">
        <v>40727</v>
      </c>
      <c r="D2722">
        <v>-999</v>
      </c>
      <c r="E2722" s="1">
        <v>41093</v>
      </c>
      <c r="F2722">
        <v>-999</v>
      </c>
      <c r="G2722" s="1">
        <v>41458</v>
      </c>
      <c r="H2722">
        <v>-999</v>
      </c>
      <c r="I2722" s="1">
        <v>41823</v>
      </c>
      <c r="J2722">
        <v>-999</v>
      </c>
      <c r="K2722" s="1">
        <v>42188</v>
      </c>
      <c r="L2722">
        <v>-999</v>
      </c>
    </row>
    <row r="2723" spans="1:12" x14ac:dyDescent="0.15">
      <c r="A2723">
        <v>300518</v>
      </c>
      <c r="B2723" t="s">
        <v>2033</v>
      </c>
      <c r="C2723" s="1">
        <v>40727</v>
      </c>
      <c r="D2723">
        <v>-999</v>
      </c>
      <c r="E2723" s="1">
        <v>41093</v>
      </c>
      <c r="F2723">
        <v>-999</v>
      </c>
      <c r="G2723" s="1">
        <v>41458</v>
      </c>
      <c r="H2723">
        <v>-999</v>
      </c>
      <c r="I2723" s="1">
        <v>41823</v>
      </c>
      <c r="J2723">
        <v>-999</v>
      </c>
      <c r="K2723" s="1">
        <v>42188</v>
      </c>
      <c r="L2723">
        <v>-999</v>
      </c>
    </row>
    <row r="2724" spans="1:12" x14ac:dyDescent="0.15">
      <c r="A2724">
        <v>300519</v>
      </c>
      <c r="B2724" t="s">
        <v>2034</v>
      </c>
      <c r="C2724" s="1">
        <v>40727</v>
      </c>
      <c r="D2724">
        <v>-999</v>
      </c>
      <c r="E2724" s="1">
        <v>41093</v>
      </c>
      <c r="F2724">
        <v>-999</v>
      </c>
      <c r="G2724" s="1">
        <v>41458</v>
      </c>
      <c r="H2724">
        <v>-999</v>
      </c>
      <c r="I2724" s="1">
        <v>41823</v>
      </c>
      <c r="J2724">
        <v>-999</v>
      </c>
      <c r="K2724" s="1">
        <v>42188</v>
      </c>
      <c r="L2724">
        <v>-999</v>
      </c>
    </row>
    <row r="2725" spans="1:12" x14ac:dyDescent="0.15">
      <c r="A2725">
        <v>300520</v>
      </c>
      <c r="B2725" t="s">
        <v>2035</v>
      </c>
      <c r="C2725" s="1">
        <v>40727</v>
      </c>
      <c r="D2725">
        <v>-999</v>
      </c>
      <c r="E2725" s="1">
        <v>41093</v>
      </c>
      <c r="F2725">
        <v>-999</v>
      </c>
      <c r="G2725" s="1">
        <v>41458</v>
      </c>
      <c r="H2725">
        <v>-999</v>
      </c>
      <c r="I2725" s="1">
        <v>41823</v>
      </c>
      <c r="J2725">
        <v>-999</v>
      </c>
      <c r="K2725" s="1">
        <v>42188</v>
      </c>
      <c r="L2725">
        <v>-999</v>
      </c>
    </row>
    <row r="2726" spans="1:12" x14ac:dyDescent="0.15">
      <c r="A2726">
        <v>300521</v>
      </c>
      <c r="B2726" t="s">
        <v>2036</v>
      </c>
      <c r="C2726" s="1">
        <v>40727</v>
      </c>
      <c r="D2726">
        <v>-999</v>
      </c>
      <c r="E2726" s="1">
        <v>41093</v>
      </c>
      <c r="F2726">
        <v>-999</v>
      </c>
      <c r="G2726" s="1">
        <v>41458</v>
      </c>
      <c r="H2726">
        <v>-999</v>
      </c>
      <c r="I2726" s="1">
        <v>41823</v>
      </c>
      <c r="J2726">
        <v>-999</v>
      </c>
      <c r="K2726" s="1">
        <v>42188</v>
      </c>
      <c r="L2726">
        <v>-999</v>
      </c>
    </row>
    <row r="2727" spans="1:12" x14ac:dyDescent="0.15">
      <c r="A2727">
        <v>300522</v>
      </c>
      <c r="B2727" t="s">
        <v>2037</v>
      </c>
      <c r="C2727" s="1">
        <v>40727</v>
      </c>
      <c r="D2727">
        <v>-999</v>
      </c>
      <c r="E2727" s="1">
        <v>41093</v>
      </c>
      <c r="F2727">
        <v>-999</v>
      </c>
      <c r="G2727" s="1">
        <v>41458</v>
      </c>
      <c r="H2727">
        <v>-999</v>
      </c>
      <c r="I2727" s="1">
        <v>41823</v>
      </c>
      <c r="J2727">
        <v>-999</v>
      </c>
      <c r="K2727" s="1">
        <v>42188</v>
      </c>
      <c r="L2727">
        <v>-999</v>
      </c>
    </row>
    <row r="2728" spans="1:12" x14ac:dyDescent="0.15">
      <c r="A2728">
        <v>600917</v>
      </c>
      <c r="B2728" t="s">
        <v>2805</v>
      </c>
      <c r="C2728" s="1">
        <v>40727</v>
      </c>
      <c r="D2728">
        <v>-999</v>
      </c>
      <c r="E2728" s="1">
        <v>41093</v>
      </c>
      <c r="F2728">
        <v>-999</v>
      </c>
      <c r="G2728" s="1">
        <v>41458</v>
      </c>
      <c r="H2728">
        <v>-999</v>
      </c>
      <c r="I2728" s="1">
        <v>41823</v>
      </c>
      <c r="J2728">
        <v>-999</v>
      </c>
      <c r="K2728" s="1">
        <v>42188</v>
      </c>
      <c r="L2728">
        <v>-9.8699999999999992</v>
      </c>
    </row>
    <row r="2729" spans="1:12" x14ac:dyDescent="0.15">
      <c r="A2729">
        <v>600919</v>
      </c>
      <c r="B2729" t="s">
        <v>2806</v>
      </c>
      <c r="C2729" s="1">
        <v>40727</v>
      </c>
      <c r="D2729">
        <v>-999</v>
      </c>
      <c r="E2729" s="1">
        <v>41093</v>
      </c>
      <c r="F2729">
        <v>-999</v>
      </c>
      <c r="G2729" s="1">
        <v>41458</v>
      </c>
      <c r="H2729">
        <v>-999</v>
      </c>
      <c r="I2729" s="1">
        <v>41823</v>
      </c>
      <c r="J2729">
        <v>-999</v>
      </c>
      <c r="K2729" s="1">
        <v>42188</v>
      </c>
      <c r="L2729">
        <v>-999</v>
      </c>
    </row>
    <row r="2730" spans="1:12" x14ac:dyDescent="0.15">
      <c r="A2730">
        <v>600958</v>
      </c>
      <c r="B2730" t="s">
        <v>2807</v>
      </c>
      <c r="C2730" s="1">
        <v>40727</v>
      </c>
      <c r="D2730">
        <v>-999</v>
      </c>
      <c r="E2730" s="1">
        <v>41093</v>
      </c>
      <c r="F2730">
        <v>-999</v>
      </c>
      <c r="G2730" s="1">
        <v>41458</v>
      </c>
      <c r="H2730">
        <v>-999</v>
      </c>
      <c r="I2730" s="1">
        <v>41823</v>
      </c>
      <c r="J2730">
        <v>-999</v>
      </c>
      <c r="K2730" s="1">
        <v>42188</v>
      </c>
      <c r="L2730">
        <v>-6.36</v>
      </c>
    </row>
    <row r="2731" spans="1:12" x14ac:dyDescent="0.15">
      <c r="A2731">
        <v>600959</v>
      </c>
      <c r="B2731" t="s">
        <v>2808</v>
      </c>
      <c r="C2731" s="1">
        <v>40727</v>
      </c>
      <c r="D2731">
        <v>-999</v>
      </c>
      <c r="E2731" s="1">
        <v>41093</v>
      </c>
      <c r="F2731">
        <v>-999</v>
      </c>
      <c r="G2731" s="1">
        <v>41458</v>
      </c>
      <c r="H2731">
        <v>-999</v>
      </c>
      <c r="I2731" s="1">
        <v>41823</v>
      </c>
      <c r="J2731">
        <v>-999</v>
      </c>
      <c r="K2731" s="1">
        <v>42188</v>
      </c>
      <c r="L2731">
        <v>-7.18</v>
      </c>
    </row>
    <row r="2732" spans="1:12" x14ac:dyDescent="0.15">
      <c r="A2732">
        <v>601015</v>
      </c>
      <c r="B2732" t="s">
        <v>2852</v>
      </c>
      <c r="C2732" s="1">
        <v>40727</v>
      </c>
      <c r="D2732">
        <v>-999</v>
      </c>
      <c r="E2732" s="1">
        <v>41093</v>
      </c>
      <c r="F2732">
        <v>-999</v>
      </c>
      <c r="G2732" s="1">
        <v>41458</v>
      </c>
      <c r="H2732">
        <v>-999</v>
      </c>
      <c r="I2732" s="1">
        <v>41823</v>
      </c>
      <c r="J2732">
        <v>-999</v>
      </c>
      <c r="K2732" s="1">
        <v>42188</v>
      </c>
      <c r="L2732">
        <v>-10.02</v>
      </c>
    </row>
    <row r="2733" spans="1:12" x14ac:dyDescent="0.15">
      <c r="A2733">
        <v>601016</v>
      </c>
      <c r="B2733" t="s">
        <v>2853</v>
      </c>
      <c r="C2733" s="1">
        <v>40727</v>
      </c>
      <c r="D2733">
        <v>-999</v>
      </c>
      <c r="E2733" s="1">
        <v>41093</v>
      </c>
      <c r="F2733">
        <v>-999</v>
      </c>
      <c r="G2733" s="1">
        <v>41458</v>
      </c>
      <c r="H2733">
        <v>-999</v>
      </c>
      <c r="I2733" s="1">
        <v>41823</v>
      </c>
      <c r="J2733">
        <v>-999</v>
      </c>
      <c r="K2733" s="1">
        <v>42188</v>
      </c>
      <c r="L2733">
        <v>-10</v>
      </c>
    </row>
    <row r="2734" spans="1:12" x14ac:dyDescent="0.15">
      <c r="A2734">
        <v>601020</v>
      </c>
      <c r="B2734" t="s">
        <v>2855</v>
      </c>
      <c r="C2734" s="1">
        <v>40727</v>
      </c>
      <c r="D2734">
        <v>-999</v>
      </c>
      <c r="E2734" s="1">
        <v>41093</v>
      </c>
      <c r="F2734">
        <v>-999</v>
      </c>
      <c r="G2734" s="1">
        <v>41458</v>
      </c>
      <c r="H2734">
        <v>-999</v>
      </c>
      <c r="I2734" s="1">
        <v>41823</v>
      </c>
      <c r="J2734">
        <v>-999</v>
      </c>
      <c r="K2734" s="1">
        <v>42188</v>
      </c>
      <c r="L2734">
        <v>-999</v>
      </c>
    </row>
    <row r="2735" spans="1:12" x14ac:dyDescent="0.15">
      <c r="A2735">
        <v>601021</v>
      </c>
      <c r="B2735" t="s">
        <v>2856</v>
      </c>
      <c r="C2735" s="1">
        <v>40727</v>
      </c>
      <c r="D2735">
        <v>-999</v>
      </c>
      <c r="E2735" s="1">
        <v>41093</v>
      </c>
      <c r="F2735">
        <v>-999</v>
      </c>
      <c r="G2735" s="1">
        <v>41458</v>
      </c>
      <c r="H2735">
        <v>-999</v>
      </c>
      <c r="I2735" s="1">
        <v>41823</v>
      </c>
      <c r="J2735">
        <v>-999</v>
      </c>
      <c r="K2735" s="1">
        <v>42188</v>
      </c>
      <c r="L2735">
        <v>-4.76</v>
      </c>
    </row>
    <row r="2736" spans="1:12" x14ac:dyDescent="0.15">
      <c r="A2736">
        <v>601069</v>
      </c>
      <c r="B2736" t="s">
        <v>2860</v>
      </c>
      <c r="C2736" s="1">
        <v>40727</v>
      </c>
      <c r="D2736">
        <v>-999</v>
      </c>
      <c r="E2736" s="1">
        <v>41093</v>
      </c>
      <c r="F2736">
        <v>-999</v>
      </c>
      <c r="G2736" s="1">
        <v>41458</v>
      </c>
      <c r="H2736">
        <v>-999</v>
      </c>
      <c r="I2736" s="1">
        <v>41823</v>
      </c>
      <c r="J2736">
        <v>-999</v>
      </c>
      <c r="K2736" s="1">
        <v>42188</v>
      </c>
      <c r="L2736">
        <v>-10</v>
      </c>
    </row>
    <row r="2737" spans="1:12" x14ac:dyDescent="0.15">
      <c r="A2737">
        <v>601127</v>
      </c>
      <c r="B2737" t="s">
        <v>2874</v>
      </c>
      <c r="C2737" s="1">
        <v>40727</v>
      </c>
      <c r="D2737">
        <v>-999</v>
      </c>
      <c r="E2737" s="1">
        <v>41093</v>
      </c>
      <c r="F2737">
        <v>-999</v>
      </c>
      <c r="G2737" s="1">
        <v>41458</v>
      </c>
      <c r="H2737">
        <v>-999</v>
      </c>
      <c r="I2737" s="1">
        <v>41823</v>
      </c>
      <c r="J2737">
        <v>-999</v>
      </c>
      <c r="K2737" s="1">
        <v>42188</v>
      </c>
      <c r="L2737">
        <v>-999</v>
      </c>
    </row>
    <row r="2738" spans="1:12" x14ac:dyDescent="0.15">
      <c r="A2738">
        <v>601155</v>
      </c>
      <c r="B2738" t="s">
        <v>2877</v>
      </c>
      <c r="C2738" s="1">
        <v>40727</v>
      </c>
      <c r="D2738">
        <v>-999</v>
      </c>
      <c r="E2738" s="1">
        <v>41093</v>
      </c>
      <c r="F2738">
        <v>-999</v>
      </c>
      <c r="G2738" s="1">
        <v>41458</v>
      </c>
      <c r="H2738">
        <v>-999</v>
      </c>
      <c r="I2738" s="1">
        <v>41823</v>
      </c>
      <c r="J2738">
        <v>-999</v>
      </c>
      <c r="K2738" s="1">
        <v>42188</v>
      </c>
      <c r="L2738">
        <v>-999</v>
      </c>
    </row>
    <row r="2739" spans="1:12" x14ac:dyDescent="0.15">
      <c r="A2739">
        <v>601198</v>
      </c>
      <c r="B2739" t="s">
        <v>2886</v>
      </c>
      <c r="C2739" s="1">
        <v>40727</v>
      </c>
      <c r="D2739">
        <v>-999</v>
      </c>
      <c r="E2739" s="1">
        <v>41093</v>
      </c>
      <c r="F2739">
        <v>-999</v>
      </c>
      <c r="G2739" s="1">
        <v>41458</v>
      </c>
      <c r="H2739">
        <v>-999</v>
      </c>
      <c r="I2739" s="1">
        <v>41823</v>
      </c>
      <c r="J2739">
        <v>-999</v>
      </c>
      <c r="K2739" s="1">
        <v>42188</v>
      </c>
      <c r="L2739">
        <v>-9.19</v>
      </c>
    </row>
    <row r="2740" spans="1:12" x14ac:dyDescent="0.15">
      <c r="A2740">
        <v>601211</v>
      </c>
      <c r="B2740" t="s">
        <v>2889</v>
      </c>
      <c r="C2740" s="1">
        <v>40727</v>
      </c>
      <c r="D2740">
        <v>-999</v>
      </c>
      <c r="E2740" s="1">
        <v>41093</v>
      </c>
      <c r="F2740">
        <v>-999</v>
      </c>
      <c r="G2740" s="1">
        <v>41458</v>
      </c>
      <c r="H2740">
        <v>-999</v>
      </c>
      <c r="I2740" s="1">
        <v>41823</v>
      </c>
      <c r="J2740">
        <v>-999</v>
      </c>
      <c r="K2740" s="1">
        <v>42188</v>
      </c>
      <c r="L2740">
        <v>-5.91</v>
      </c>
    </row>
    <row r="2741" spans="1:12" x14ac:dyDescent="0.15">
      <c r="A2741">
        <v>601226</v>
      </c>
      <c r="B2741" t="s">
        <v>2894</v>
      </c>
      <c r="C2741" s="1">
        <v>40727</v>
      </c>
      <c r="D2741">
        <v>-999</v>
      </c>
      <c r="E2741" s="1">
        <v>41093</v>
      </c>
      <c r="F2741">
        <v>-999</v>
      </c>
      <c r="G2741" s="1">
        <v>41458</v>
      </c>
      <c r="H2741">
        <v>-999</v>
      </c>
      <c r="I2741" s="1">
        <v>41823</v>
      </c>
      <c r="J2741">
        <v>-999</v>
      </c>
      <c r="K2741" s="1">
        <v>42188</v>
      </c>
      <c r="L2741">
        <v>-5.71</v>
      </c>
    </row>
    <row r="2742" spans="1:12" x14ac:dyDescent="0.15">
      <c r="A2742">
        <v>601368</v>
      </c>
      <c r="B2742" t="s">
        <v>2907</v>
      </c>
      <c r="C2742" s="1">
        <v>40727</v>
      </c>
      <c r="D2742">
        <v>-999</v>
      </c>
      <c r="E2742" s="1">
        <v>41093</v>
      </c>
      <c r="F2742">
        <v>-999</v>
      </c>
      <c r="G2742" s="1">
        <v>41458</v>
      </c>
      <c r="H2742">
        <v>-999</v>
      </c>
      <c r="I2742" s="1">
        <v>41823</v>
      </c>
      <c r="J2742">
        <v>-999</v>
      </c>
      <c r="K2742" s="1">
        <v>42188</v>
      </c>
      <c r="L2742">
        <v>-10.01</v>
      </c>
    </row>
    <row r="2743" spans="1:12" x14ac:dyDescent="0.15">
      <c r="A2743">
        <v>601579</v>
      </c>
      <c r="B2743" t="s">
        <v>2920</v>
      </c>
      <c r="C2743" s="1">
        <v>40727</v>
      </c>
      <c r="D2743">
        <v>-999</v>
      </c>
      <c r="E2743" s="1">
        <v>41093</v>
      </c>
      <c r="F2743">
        <v>-999</v>
      </c>
      <c r="G2743" s="1">
        <v>41458</v>
      </c>
      <c r="H2743">
        <v>-999</v>
      </c>
      <c r="I2743" s="1">
        <v>41823</v>
      </c>
      <c r="J2743">
        <v>-999</v>
      </c>
      <c r="K2743" s="1">
        <v>42188</v>
      </c>
      <c r="L2743">
        <v>-8.68</v>
      </c>
    </row>
    <row r="2744" spans="1:12" x14ac:dyDescent="0.15">
      <c r="A2744">
        <v>601611</v>
      </c>
      <c r="B2744" t="s">
        <v>2927</v>
      </c>
      <c r="C2744" s="1">
        <v>40727</v>
      </c>
      <c r="D2744">
        <v>-999</v>
      </c>
      <c r="E2744" s="1">
        <v>41093</v>
      </c>
      <c r="F2744">
        <v>-999</v>
      </c>
      <c r="G2744" s="1">
        <v>41458</v>
      </c>
      <c r="H2744">
        <v>-999</v>
      </c>
      <c r="I2744" s="1">
        <v>41823</v>
      </c>
      <c r="J2744">
        <v>-999</v>
      </c>
      <c r="K2744" s="1">
        <v>42188</v>
      </c>
      <c r="L2744">
        <v>-999</v>
      </c>
    </row>
    <row r="2745" spans="1:12" x14ac:dyDescent="0.15">
      <c r="A2745">
        <v>601689</v>
      </c>
      <c r="B2745" t="s">
        <v>2939</v>
      </c>
      <c r="C2745" s="1">
        <v>40727</v>
      </c>
      <c r="D2745">
        <v>-999</v>
      </c>
      <c r="E2745" s="1">
        <v>41093</v>
      </c>
      <c r="F2745">
        <v>-999</v>
      </c>
      <c r="G2745" s="1">
        <v>41458</v>
      </c>
      <c r="H2745">
        <v>-999</v>
      </c>
      <c r="I2745" s="1">
        <v>41823</v>
      </c>
      <c r="J2745">
        <v>-999</v>
      </c>
      <c r="K2745" s="1">
        <v>42188</v>
      </c>
      <c r="L2745">
        <v>-4.6399999999999997</v>
      </c>
    </row>
    <row r="2746" spans="1:12" x14ac:dyDescent="0.15">
      <c r="A2746">
        <v>601900</v>
      </c>
      <c r="B2746" t="s">
        <v>2965</v>
      </c>
      <c r="C2746" s="1">
        <v>40727</v>
      </c>
      <c r="D2746">
        <v>-999</v>
      </c>
      <c r="E2746" s="1">
        <v>41093</v>
      </c>
      <c r="F2746">
        <v>-999</v>
      </c>
      <c r="G2746" s="1">
        <v>41458</v>
      </c>
      <c r="H2746">
        <v>-999</v>
      </c>
      <c r="I2746" s="1">
        <v>41823</v>
      </c>
      <c r="J2746">
        <v>-999</v>
      </c>
      <c r="K2746" s="1">
        <v>42188</v>
      </c>
      <c r="L2746">
        <v>-999</v>
      </c>
    </row>
    <row r="2747" spans="1:12" x14ac:dyDescent="0.15">
      <c r="A2747">
        <v>601966</v>
      </c>
      <c r="B2747" t="s">
        <v>2976</v>
      </c>
      <c r="C2747" s="1">
        <v>40727</v>
      </c>
      <c r="D2747">
        <v>-999</v>
      </c>
      <c r="E2747" s="1">
        <v>41093</v>
      </c>
      <c r="F2747">
        <v>-999</v>
      </c>
      <c r="G2747" s="1">
        <v>41458</v>
      </c>
      <c r="H2747">
        <v>-999</v>
      </c>
      <c r="I2747" s="1">
        <v>41823</v>
      </c>
      <c r="J2747">
        <v>-999</v>
      </c>
      <c r="K2747" s="1">
        <v>42188</v>
      </c>
      <c r="L2747">
        <v>-999</v>
      </c>
    </row>
    <row r="2748" spans="1:12" x14ac:dyDescent="0.15">
      <c r="A2748">
        <v>601968</v>
      </c>
      <c r="B2748" t="s">
        <v>2977</v>
      </c>
      <c r="C2748" s="1">
        <v>40727</v>
      </c>
      <c r="D2748">
        <v>-999</v>
      </c>
      <c r="E2748" s="1">
        <v>41093</v>
      </c>
      <c r="F2748">
        <v>-999</v>
      </c>
      <c r="G2748" s="1">
        <v>41458</v>
      </c>
      <c r="H2748">
        <v>-999</v>
      </c>
      <c r="I2748" s="1">
        <v>41823</v>
      </c>
      <c r="J2748">
        <v>-999</v>
      </c>
      <c r="K2748" s="1">
        <v>42188</v>
      </c>
      <c r="L2748">
        <v>-10.029999999999999</v>
      </c>
    </row>
    <row r="2749" spans="1:12" x14ac:dyDescent="0.15">
      <c r="A2749">
        <v>601969</v>
      </c>
      <c r="B2749" t="s">
        <v>2978</v>
      </c>
      <c r="C2749" s="1">
        <v>40727</v>
      </c>
      <c r="D2749">
        <v>-999</v>
      </c>
      <c r="E2749" s="1">
        <v>41093</v>
      </c>
      <c r="F2749">
        <v>-999</v>
      </c>
      <c r="G2749" s="1">
        <v>41458</v>
      </c>
      <c r="H2749">
        <v>-999</v>
      </c>
      <c r="I2749" s="1">
        <v>41823</v>
      </c>
      <c r="J2749">
        <v>-999</v>
      </c>
      <c r="K2749" s="1">
        <v>42188</v>
      </c>
      <c r="L2749">
        <v>-9.99</v>
      </c>
    </row>
    <row r="2750" spans="1:12" x14ac:dyDescent="0.15">
      <c r="A2750">
        <v>601985</v>
      </c>
      <c r="B2750" t="s">
        <v>2979</v>
      </c>
      <c r="C2750" s="1">
        <v>40727</v>
      </c>
      <c r="D2750">
        <v>-999</v>
      </c>
      <c r="E2750" s="1">
        <v>41093</v>
      </c>
      <c r="F2750">
        <v>-999</v>
      </c>
      <c r="G2750" s="1">
        <v>41458</v>
      </c>
      <c r="H2750">
        <v>-999</v>
      </c>
      <c r="I2750" s="1">
        <v>41823</v>
      </c>
      <c r="J2750">
        <v>-999</v>
      </c>
      <c r="K2750" s="1">
        <v>42188</v>
      </c>
      <c r="L2750">
        <v>-10.01</v>
      </c>
    </row>
    <row r="2751" spans="1:12" x14ac:dyDescent="0.15">
      <c r="A2751">
        <v>603009</v>
      </c>
      <c r="B2751" t="s">
        <v>2994</v>
      </c>
      <c r="C2751" s="1">
        <v>40727</v>
      </c>
      <c r="D2751">
        <v>-999</v>
      </c>
      <c r="E2751" s="1">
        <v>41093</v>
      </c>
      <c r="F2751">
        <v>-999</v>
      </c>
      <c r="G2751" s="1">
        <v>41458</v>
      </c>
      <c r="H2751">
        <v>-999</v>
      </c>
      <c r="I2751" s="1">
        <v>41823</v>
      </c>
      <c r="J2751">
        <v>-999</v>
      </c>
      <c r="K2751" s="1">
        <v>42188</v>
      </c>
      <c r="L2751">
        <v>-10</v>
      </c>
    </row>
    <row r="2752" spans="1:12" x14ac:dyDescent="0.15">
      <c r="A2752">
        <v>603010</v>
      </c>
      <c r="B2752" t="s">
        <v>2995</v>
      </c>
      <c r="C2752" s="1">
        <v>40727</v>
      </c>
      <c r="D2752">
        <v>-999</v>
      </c>
      <c r="E2752" s="1">
        <v>41093</v>
      </c>
      <c r="F2752">
        <v>-999</v>
      </c>
      <c r="G2752" s="1">
        <v>41458</v>
      </c>
      <c r="H2752">
        <v>-999</v>
      </c>
      <c r="I2752" s="1">
        <v>41823</v>
      </c>
      <c r="J2752">
        <v>-999</v>
      </c>
      <c r="K2752" s="1">
        <v>42188</v>
      </c>
      <c r="L2752">
        <v>-10.050000000000001</v>
      </c>
    </row>
    <row r="2753" spans="1:12" x14ac:dyDescent="0.15">
      <c r="A2753">
        <v>603011</v>
      </c>
      <c r="B2753" t="s">
        <v>2996</v>
      </c>
      <c r="C2753" s="1">
        <v>40727</v>
      </c>
      <c r="D2753">
        <v>-999</v>
      </c>
      <c r="E2753" s="1">
        <v>41093</v>
      </c>
      <c r="F2753">
        <v>-999</v>
      </c>
      <c r="G2753" s="1">
        <v>41458</v>
      </c>
      <c r="H2753">
        <v>-999</v>
      </c>
      <c r="I2753" s="1">
        <v>41823</v>
      </c>
      <c r="J2753">
        <v>-999</v>
      </c>
      <c r="K2753" s="1">
        <v>42188</v>
      </c>
      <c r="L2753">
        <v>6.29</v>
      </c>
    </row>
    <row r="2754" spans="1:12" x14ac:dyDescent="0.15">
      <c r="A2754">
        <v>603012</v>
      </c>
      <c r="B2754" t="s">
        <v>2997</v>
      </c>
      <c r="C2754" s="1">
        <v>40727</v>
      </c>
      <c r="D2754">
        <v>-999</v>
      </c>
      <c r="E2754" s="1">
        <v>41093</v>
      </c>
      <c r="F2754">
        <v>-999</v>
      </c>
      <c r="G2754" s="1">
        <v>41458</v>
      </c>
      <c r="H2754">
        <v>-999</v>
      </c>
      <c r="I2754" s="1">
        <v>41823</v>
      </c>
      <c r="J2754">
        <v>-999</v>
      </c>
      <c r="K2754" s="1">
        <v>42188</v>
      </c>
      <c r="L2754">
        <v>-1.1299999999999999</v>
      </c>
    </row>
    <row r="2755" spans="1:12" x14ac:dyDescent="0.15">
      <c r="A2755">
        <v>603015</v>
      </c>
      <c r="B2755" t="s">
        <v>2998</v>
      </c>
      <c r="C2755" s="1">
        <v>40727</v>
      </c>
      <c r="D2755">
        <v>-999</v>
      </c>
      <c r="E2755" s="1">
        <v>41093</v>
      </c>
      <c r="F2755">
        <v>-999</v>
      </c>
      <c r="G2755" s="1">
        <v>41458</v>
      </c>
      <c r="H2755">
        <v>-999</v>
      </c>
      <c r="I2755" s="1">
        <v>41823</v>
      </c>
      <c r="J2755">
        <v>-999</v>
      </c>
      <c r="K2755" s="1">
        <v>42188</v>
      </c>
      <c r="L2755">
        <v>-6.88</v>
      </c>
    </row>
    <row r="2756" spans="1:12" x14ac:dyDescent="0.15">
      <c r="A2756">
        <v>603016</v>
      </c>
      <c r="B2756" t="s">
        <v>2999</v>
      </c>
      <c r="C2756" s="1">
        <v>40727</v>
      </c>
      <c r="D2756">
        <v>-999</v>
      </c>
      <c r="E2756" s="1">
        <v>41093</v>
      </c>
      <c r="F2756">
        <v>-999</v>
      </c>
      <c r="G2756" s="1">
        <v>41458</v>
      </c>
      <c r="H2756">
        <v>-999</v>
      </c>
      <c r="I2756" s="1">
        <v>41823</v>
      </c>
      <c r="J2756">
        <v>-999</v>
      </c>
      <c r="K2756" s="1">
        <v>42188</v>
      </c>
      <c r="L2756">
        <v>-999</v>
      </c>
    </row>
    <row r="2757" spans="1:12" x14ac:dyDescent="0.15">
      <c r="A2757">
        <v>603017</v>
      </c>
      <c r="B2757" t="s">
        <v>3000</v>
      </c>
      <c r="C2757" s="1">
        <v>40727</v>
      </c>
      <c r="D2757">
        <v>-999</v>
      </c>
      <c r="E2757" s="1">
        <v>41093</v>
      </c>
      <c r="F2757">
        <v>-999</v>
      </c>
      <c r="G2757" s="1">
        <v>41458</v>
      </c>
      <c r="H2757">
        <v>-999</v>
      </c>
      <c r="I2757" s="1">
        <v>41823</v>
      </c>
      <c r="J2757">
        <v>-999</v>
      </c>
      <c r="K2757" s="1">
        <v>42188</v>
      </c>
      <c r="L2757">
        <v>-7.51</v>
      </c>
    </row>
    <row r="2758" spans="1:12" x14ac:dyDescent="0.15">
      <c r="A2758">
        <v>603018</v>
      </c>
      <c r="B2758" t="s">
        <v>3001</v>
      </c>
      <c r="C2758" s="1">
        <v>40727</v>
      </c>
      <c r="D2758">
        <v>-999</v>
      </c>
      <c r="E2758" s="1">
        <v>41093</v>
      </c>
      <c r="F2758">
        <v>-999</v>
      </c>
      <c r="G2758" s="1">
        <v>41458</v>
      </c>
      <c r="H2758">
        <v>-999</v>
      </c>
      <c r="I2758" s="1">
        <v>41823</v>
      </c>
      <c r="J2758">
        <v>-999</v>
      </c>
      <c r="K2758" s="1">
        <v>42188</v>
      </c>
      <c r="L2758">
        <v>-10.07</v>
      </c>
    </row>
    <row r="2759" spans="1:12" x14ac:dyDescent="0.15">
      <c r="A2759">
        <v>603019</v>
      </c>
      <c r="B2759" t="s">
        <v>3002</v>
      </c>
      <c r="C2759" s="1">
        <v>40727</v>
      </c>
      <c r="D2759">
        <v>-999</v>
      </c>
      <c r="E2759" s="1">
        <v>41093</v>
      </c>
      <c r="F2759">
        <v>-999</v>
      </c>
      <c r="G2759" s="1">
        <v>41458</v>
      </c>
      <c r="H2759">
        <v>-999</v>
      </c>
      <c r="I2759" s="1">
        <v>41823</v>
      </c>
      <c r="J2759">
        <v>-999</v>
      </c>
      <c r="K2759" s="1">
        <v>42188</v>
      </c>
      <c r="L2759">
        <v>-10</v>
      </c>
    </row>
    <row r="2760" spans="1:12" x14ac:dyDescent="0.15">
      <c r="A2760">
        <v>603020</v>
      </c>
      <c r="B2760" t="s">
        <v>3003</v>
      </c>
      <c r="C2760" s="1">
        <v>40727</v>
      </c>
      <c r="D2760">
        <v>-999</v>
      </c>
      <c r="E2760" s="1">
        <v>41093</v>
      </c>
      <c r="F2760">
        <v>-999</v>
      </c>
      <c r="G2760" s="1">
        <v>41458</v>
      </c>
      <c r="H2760">
        <v>-999</v>
      </c>
      <c r="I2760" s="1">
        <v>41823</v>
      </c>
      <c r="J2760">
        <v>-999</v>
      </c>
      <c r="K2760" s="1">
        <v>42188</v>
      </c>
      <c r="L2760">
        <v>-4.63</v>
      </c>
    </row>
    <row r="2761" spans="1:12" x14ac:dyDescent="0.15">
      <c r="A2761">
        <v>603021</v>
      </c>
      <c r="B2761" t="s">
        <v>3004</v>
      </c>
      <c r="C2761" s="1">
        <v>40727</v>
      </c>
      <c r="D2761">
        <v>-999</v>
      </c>
      <c r="E2761" s="1">
        <v>41093</v>
      </c>
      <c r="F2761">
        <v>-999</v>
      </c>
      <c r="G2761" s="1">
        <v>41458</v>
      </c>
      <c r="H2761">
        <v>-999</v>
      </c>
      <c r="I2761" s="1">
        <v>41823</v>
      </c>
      <c r="J2761">
        <v>-999</v>
      </c>
      <c r="K2761" s="1">
        <v>42188</v>
      </c>
      <c r="L2761">
        <v>-6.31</v>
      </c>
    </row>
    <row r="2762" spans="1:12" x14ac:dyDescent="0.15">
      <c r="A2762">
        <v>603022</v>
      </c>
      <c r="B2762" t="s">
        <v>3005</v>
      </c>
      <c r="C2762" s="1">
        <v>40727</v>
      </c>
      <c r="D2762">
        <v>-999</v>
      </c>
      <c r="E2762" s="1">
        <v>41093</v>
      </c>
      <c r="F2762">
        <v>-999</v>
      </c>
      <c r="G2762" s="1">
        <v>41458</v>
      </c>
      <c r="H2762">
        <v>-999</v>
      </c>
      <c r="I2762" s="1">
        <v>41823</v>
      </c>
      <c r="J2762">
        <v>-999</v>
      </c>
      <c r="K2762" s="1">
        <v>42188</v>
      </c>
      <c r="L2762">
        <v>-5.3</v>
      </c>
    </row>
    <row r="2763" spans="1:12" x14ac:dyDescent="0.15">
      <c r="A2763">
        <v>603023</v>
      </c>
      <c r="B2763" t="s">
        <v>3006</v>
      </c>
      <c r="C2763" s="1">
        <v>40727</v>
      </c>
      <c r="D2763">
        <v>-999</v>
      </c>
      <c r="E2763" s="1">
        <v>41093</v>
      </c>
      <c r="F2763">
        <v>-999</v>
      </c>
      <c r="G2763" s="1">
        <v>41458</v>
      </c>
      <c r="H2763">
        <v>-999</v>
      </c>
      <c r="I2763" s="1">
        <v>41823</v>
      </c>
      <c r="J2763">
        <v>-999</v>
      </c>
      <c r="K2763" s="1">
        <v>42188</v>
      </c>
      <c r="L2763">
        <v>-9.99</v>
      </c>
    </row>
    <row r="2764" spans="1:12" x14ac:dyDescent="0.15">
      <c r="A2764">
        <v>603025</v>
      </c>
      <c r="B2764" t="s">
        <v>3007</v>
      </c>
      <c r="C2764" s="1">
        <v>40727</v>
      </c>
      <c r="D2764">
        <v>-999</v>
      </c>
      <c r="E2764" s="1">
        <v>41093</v>
      </c>
      <c r="F2764">
        <v>-999</v>
      </c>
      <c r="G2764" s="1">
        <v>41458</v>
      </c>
      <c r="H2764">
        <v>-999</v>
      </c>
      <c r="I2764" s="1">
        <v>41823</v>
      </c>
      <c r="J2764">
        <v>-999</v>
      </c>
      <c r="K2764" s="1">
        <v>42188</v>
      </c>
      <c r="L2764">
        <v>2.34</v>
      </c>
    </row>
    <row r="2765" spans="1:12" x14ac:dyDescent="0.15">
      <c r="A2765">
        <v>603026</v>
      </c>
      <c r="B2765" t="s">
        <v>3008</v>
      </c>
      <c r="C2765" s="1">
        <v>40727</v>
      </c>
      <c r="D2765">
        <v>-999</v>
      </c>
      <c r="E2765" s="1">
        <v>41093</v>
      </c>
      <c r="F2765">
        <v>-999</v>
      </c>
      <c r="G2765" s="1">
        <v>41458</v>
      </c>
      <c r="H2765">
        <v>-999</v>
      </c>
      <c r="I2765" s="1">
        <v>41823</v>
      </c>
      <c r="J2765">
        <v>-999</v>
      </c>
      <c r="K2765" s="1">
        <v>42188</v>
      </c>
      <c r="L2765">
        <v>-8.91</v>
      </c>
    </row>
    <row r="2766" spans="1:12" x14ac:dyDescent="0.15">
      <c r="A2766">
        <v>603027</v>
      </c>
      <c r="B2766" t="s">
        <v>3009</v>
      </c>
      <c r="C2766" s="1">
        <v>40727</v>
      </c>
      <c r="D2766">
        <v>-999</v>
      </c>
      <c r="E2766" s="1">
        <v>41093</v>
      </c>
      <c r="F2766">
        <v>-999</v>
      </c>
      <c r="G2766" s="1">
        <v>41458</v>
      </c>
      <c r="H2766">
        <v>-999</v>
      </c>
      <c r="I2766" s="1">
        <v>41823</v>
      </c>
      <c r="J2766">
        <v>-999</v>
      </c>
      <c r="K2766" s="1">
        <v>42188</v>
      </c>
      <c r="L2766">
        <v>-999</v>
      </c>
    </row>
    <row r="2767" spans="1:12" x14ac:dyDescent="0.15">
      <c r="A2767">
        <v>603028</v>
      </c>
      <c r="B2767" t="s">
        <v>3010</v>
      </c>
      <c r="C2767" s="1">
        <v>40727</v>
      </c>
      <c r="D2767">
        <v>-999</v>
      </c>
      <c r="E2767" s="1">
        <v>41093</v>
      </c>
      <c r="F2767">
        <v>-999</v>
      </c>
      <c r="G2767" s="1">
        <v>41458</v>
      </c>
      <c r="H2767">
        <v>-999</v>
      </c>
      <c r="I2767" s="1">
        <v>41823</v>
      </c>
      <c r="J2767">
        <v>-999</v>
      </c>
      <c r="K2767" s="1">
        <v>42188</v>
      </c>
      <c r="L2767">
        <v>-999</v>
      </c>
    </row>
    <row r="2768" spans="1:12" x14ac:dyDescent="0.15">
      <c r="A2768">
        <v>603029</v>
      </c>
      <c r="B2768" t="s">
        <v>3011</v>
      </c>
      <c r="C2768" s="1">
        <v>40727</v>
      </c>
      <c r="D2768">
        <v>-999</v>
      </c>
      <c r="E2768" s="1">
        <v>41093</v>
      </c>
      <c r="F2768">
        <v>-999</v>
      </c>
      <c r="G2768" s="1">
        <v>41458</v>
      </c>
      <c r="H2768">
        <v>-999</v>
      </c>
      <c r="I2768" s="1">
        <v>41823</v>
      </c>
      <c r="J2768">
        <v>-999</v>
      </c>
      <c r="K2768" s="1">
        <v>42188</v>
      </c>
      <c r="L2768">
        <v>-999</v>
      </c>
    </row>
    <row r="2769" spans="1:12" x14ac:dyDescent="0.15">
      <c r="A2769">
        <v>603030</v>
      </c>
      <c r="B2769" t="s">
        <v>3012</v>
      </c>
      <c r="C2769" s="1">
        <v>40727</v>
      </c>
      <c r="D2769">
        <v>-999</v>
      </c>
      <c r="E2769" s="1">
        <v>41093</v>
      </c>
      <c r="F2769">
        <v>-999</v>
      </c>
      <c r="G2769" s="1">
        <v>41458</v>
      </c>
      <c r="H2769">
        <v>-999</v>
      </c>
      <c r="I2769" s="1">
        <v>41823</v>
      </c>
      <c r="J2769">
        <v>-999</v>
      </c>
      <c r="K2769" s="1">
        <v>42188</v>
      </c>
      <c r="L2769">
        <v>-10.01</v>
      </c>
    </row>
    <row r="2770" spans="1:12" x14ac:dyDescent="0.15">
      <c r="A2770">
        <v>603066</v>
      </c>
      <c r="B2770" t="s">
        <v>3013</v>
      </c>
      <c r="C2770" s="1">
        <v>40727</v>
      </c>
      <c r="D2770">
        <v>-999</v>
      </c>
      <c r="E2770" s="1">
        <v>41093</v>
      </c>
      <c r="F2770">
        <v>-999</v>
      </c>
      <c r="G2770" s="1">
        <v>41458</v>
      </c>
      <c r="H2770">
        <v>-999</v>
      </c>
      <c r="I2770" s="1">
        <v>41823</v>
      </c>
      <c r="J2770">
        <v>-999</v>
      </c>
      <c r="K2770" s="1">
        <v>42188</v>
      </c>
      <c r="L2770">
        <v>-10.08</v>
      </c>
    </row>
    <row r="2771" spans="1:12" x14ac:dyDescent="0.15">
      <c r="A2771">
        <v>603069</v>
      </c>
      <c r="B2771" t="s">
        <v>3014</v>
      </c>
      <c r="C2771" s="1">
        <v>40727</v>
      </c>
      <c r="D2771">
        <v>-999</v>
      </c>
      <c r="E2771" s="1">
        <v>41093</v>
      </c>
      <c r="F2771">
        <v>-999</v>
      </c>
      <c r="G2771" s="1">
        <v>41458</v>
      </c>
      <c r="H2771">
        <v>-999</v>
      </c>
      <c r="I2771" s="1">
        <v>41823</v>
      </c>
      <c r="J2771">
        <v>-999</v>
      </c>
      <c r="K2771" s="1">
        <v>42188</v>
      </c>
      <c r="L2771">
        <v>-999</v>
      </c>
    </row>
    <row r="2772" spans="1:12" x14ac:dyDescent="0.15">
      <c r="A2772">
        <v>603085</v>
      </c>
      <c r="B2772" t="s">
        <v>3016</v>
      </c>
      <c r="C2772" s="1">
        <v>40727</v>
      </c>
      <c r="D2772">
        <v>-999</v>
      </c>
      <c r="E2772" s="1">
        <v>41093</v>
      </c>
      <c r="F2772">
        <v>-999</v>
      </c>
      <c r="G2772" s="1">
        <v>41458</v>
      </c>
      <c r="H2772">
        <v>-999</v>
      </c>
      <c r="I2772" s="1">
        <v>41823</v>
      </c>
      <c r="J2772">
        <v>-999</v>
      </c>
      <c r="K2772" s="1">
        <v>42188</v>
      </c>
      <c r="L2772">
        <v>10.1</v>
      </c>
    </row>
    <row r="2773" spans="1:12" x14ac:dyDescent="0.15">
      <c r="A2773">
        <v>603088</v>
      </c>
      <c r="B2773" t="s">
        <v>3017</v>
      </c>
      <c r="C2773" s="1">
        <v>40727</v>
      </c>
      <c r="D2773">
        <v>-999</v>
      </c>
      <c r="E2773" s="1">
        <v>41093</v>
      </c>
      <c r="F2773">
        <v>-999</v>
      </c>
      <c r="G2773" s="1">
        <v>41458</v>
      </c>
      <c r="H2773">
        <v>-999</v>
      </c>
      <c r="I2773" s="1">
        <v>41823</v>
      </c>
      <c r="J2773">
        <v>-999</v>
      </c>
      <c r="K2773" s="1">
        <v>42188</v>
      </c>
      <c r="L2773">
        <v>-10.01</v>
      </c>
    </row>
    <row r="2774" spans="1:12" x14ac:dyDescent="0.15">
      <c r="A2774">
        <v>603099</v>
      </c>
      <c r="B2774" t="s">
        <v>3018</v>
      </c>
      <c r="C2774" s="1">
        <v>40727</v>
      </c>
      <c r="D2774">
        <v>-999</v>
      </c>
      <c r="E2774" s="1">
        <v>41093</v>
      </c>
      <c r="F2774">
        <v>-999</v>
      </c>
      <c r="G2774" s="1">
        <v>41458</v>
      </c>
      <c r="H2774">
        <v>-999</v>
      </c>
      <c r="I2774" s="1">
        <v>41823</v>
      </c>
      <c r="J2774">
        <v>-999</v>
      </c>
      <c r="K2774" s="1">
        <v>42188</v>
      </c>
      <c r="L2774">
        <v>-8.8000000000000007</v>
      </c>
    </row>
    <row r="2775" spans="1:12" x14ac:dyDescent="0.15">
      <c r="A2775">
        <v>603100</v>
      </c>
      <c r="B2775" t="s">
        <v>3019</v>
      </c>
      <c r="C2775" s="1">
        <v>40727</v>
      </c>
      <c r="D2775">
        <v>-999</v>
      </c>
      <c r="E2775" s="1">
        <v>41093</v>
      </c>
      <c r="F2775">
        <v>-999</v>
      </c>
      <c r="G2775" s="1">
        <v>41458</v>
      </c>
      <c r="H2775">
        <v>-999</v>
      </c>
      <c r="I2775" s="1">
        <v>41823</v>
      </c>
      <c r="J2775">
        <v>-999</v>
      </c>
      <c r="K2775" s="1">
        <v>42188</v>
      </c>
      <c r="L2775">
        <v>-10.08</v>
      </c>
    </row>
    <row r="2776" spans="1:12" x14ac:dyDescent="0.15">
      <c r="A2776">
        <v>603101</v>
      </c>
      <c r="B2776" t="s">
        <v>3020</v>
      </c>
      <c r="C2776" s="1">
        <v>40727</v>
      </c>
      <c r="D2776">
        <v>-999</v>
      </c>
      <c r="E2776" s="1">
        <v>41093</v>
      </c>
      <c r="F2776">
        <v>-999</v>
      </c>
      <c r="G2776" s="1">
        <v>41458</v>
      </c>
      <c r="H2776">
        <v>-999</v>
      </c>
      <c r="I2776" s="1">
        <v>41823</v>
      </c>
      <c r="J2776">
        <v>-999</v>
      </c>
      <c r="K2776" s="1">
        <v>42188</v>
      </c>
      <c r="L2776">
        <v>-999</v>
      </c>
    </row>
    <row r="2777" spans="1:12" x14ac:dyDescent="0.15">
      <c r="A2777">
        <v>603108</v>
      </c>
      <c r="B2777" t="s">
        <v>3021</v>
      </c>
      <c r="C2777" s="1">
        <v>40727</v>
      </c>
      <c r="D2777">
        <v>-999</v>
      </c>
      <c r="E2777" s="1">
        <v>41093</v>
      </c>
      <c r="F2777">
        <v>-999</v>
      </c>
      <c r="G2777" s="1">
        <v>41458</v>
      </c>
      <c r="H2777">
        <v>-999</v>
      </c>
      <c r="I2777" s="1">
        <v>41823</v>
      </c>
      <c r="J2777">
        <v>-999</v>
      </c>
      <c r="K2777" s="1">
        <v>42188</v>
      </c>
      <c r="L2777">
        <v>-1.19</v>
      </c>
    </row>
    <row r="2778" spans="1:12" x14ac:dyDescent="0.15">
      <c r="A2778">
        <v>603111</v>
      </c>
      <c r="B2778" t="s">
        <v>3022</v>
      </c>
      <c r="C2778" s="1">
        <v>40727</v>
      </c>
      <c r="D2778">
        <v>-999</v>
      </c>
      <c r="E2778" s="1">
        <v>41093</v>
      </c>
      <c r="F2778">
        <v>-999</v>
      </c>
      <c r="G2778" s="1">
        <v>41458</v>
      </c>
      <c r="H2778">
        <v>-999</v>
      </c>
      <c r="I2778" s="1">
        <v>41823</v>
      </c>
      <c r="J2778">
        <v>-999</v>
      </c>
      <c r="K2778" s="1">
        <v>42188</v>
      </c>
      <c r="L2778">
        <v>-0.78</v>
      </c>
    </row>
    <row r="2779" spans="1:12" x14ac:dyDescent="0.15">
      <c r="A2779">
        <v>603116</v>
      </c>
      <c r="B2779" t="s">
        <v>3023</v>
      </c>
      <c r="C2779" s="1">
        <v>40727</v>
      </c>
      <c r="D2779">
        <v>-999</v>
      </c>
      <c r="E2779" s="1">
        <v>41093</v>
      </c>
      <c r="F2779">
        <v>-999</v>
      </c>
      <c r="G2779" s="1">
        <v>41458</v>
      </c>
      <c r="H2779">
        <v>-999</v>
      </c>
      <c r="I2779" s="1">
        <v>41823</v>
      </c>
      <c r="J2779">
        <v>-999</v>
      </c>
      <c r="K2779" s="1">
        <v>42188</v>
      </c>
      <c r="L2779">
        <v>10.02</v>
      </c>
    </row>
    <row r="2780" spans="1:12" x14ac:dyDescent="0.15">
      <c r="A2780">
        <v>603117</v>
      </c>
      <c r="B2780" t="s">
        <v>3024</v>
      </c>
      <c r="C2780" s="1">
        <v>40727</v>
      </c>
      <c r="D2780">
        <v>-999</v>
      </c>
      <c r="E2780" s="1">
        <v>41093</v>
      </c>
      <c r="F2780">
        <v>-999</v>
      </c>
      <c r="G2780" s="1">
        <v>41458</v>
      </c>
      <c r="H2780">
        <v>-999</v>
      </c>
      <c r="I2780" s="1">
        <v>41823</v>
      </c>
      <c r="J2780">
        <v>-999</v>
      </c>
      <c r="K2780" s="1">
        <v>42188</v>
      </c>
      <c r="L2780">
        <v>10.119999999999999</v>
      </c>
    </row>
    <row r="2781" spans="1:12" x14ac:dyDescent="0.15">
      <c r="A2781">
        <v>603118</v>
      </c>
      <c r="B2781" t="s">
        <v>3025</v>
      </c>
      <c r="C2781" s="1">
        <v>40727</v>
      </c>
      <c r="D2781">
        <v>-999</v>
      </c>
      <c r="E2781" s="1">
        <v>41093</v>
      </c>
      <c r="F2781">
        <v>-999</v>
      </c>
      <c r="G2781" s="1">
        <v>41458</v>
      </c>
      <c r="H2781">
        <v>-999</v>
      </c>
      <c r="I2781" s="1">
        <v>41823</v>
      </c>
      <c r="J2781">
        <v>-999</v>
      </c>
      <c r="K2781" s="1">
        <v>42188</v>
      </c>
      <c r="L2781">
        <v>-10.039999999999999</v>
      </c>
    </row>
    <row r="2782" spans="1:12" x14ac:dyDescent="0.15">
      <c r="A2782">
        <v>603126</v>
      </c>
      <c r="B2782" t="s">
        <v>3027</v>
      </c>
      <c r="C2782" s="1">
        <v>40727</v>
      </c>
      <c r="D2782">
        <v>-999</v>
      </c>
      <c r="E2782" s="1">
        <v>41093</v>
      </c>
      <c r="F2782">
        <v>-999</v>
      </c>
      <c r="G2782" s="1">
        <v>41458</v>
      </c>
      <c r="H2782">
        <v>-999</v>
      </c>
      <c r="I2782" s="1">
        <v>41823</v>
      </c>
      <c r="J2782">
        <v>-999</v>
      </c>
      <c r="K2782" s="1">
        <v>42188</v>
      </c>
      <c r="L2782">
        <v>-10.02</v>
      </c>
    </row>
    <row r="2783" spans="1:12" x14ac:dyDescent="0.15">
      <c r="A2783">
        <v>603131</v>
      </c>
      <c r="B2783" t="s">
        <v>3029</v>
      </c>
      <c r="C2783" s="1">
        <v>40727</v>
      </c>
      <c r="D2783">
        <v>-999</v>
      </c>
      <c r="E2783" s="1">
        <v>41093</v>
      </c>
      <c r="F2783">
        <v>-999</v>
      </c>
      <c r="G2783" s="1">
        <v>41458</v>
      </c>
      <c r="H2783">
        <v>-999</v>
      </c>
      <c r="I2783" s="1">
        <v>41823</v>
      </c>
      <c r="J2783">
        <v>-999</v>
      </c>
      <c r="K2783" s="1">
        <v>42188</v>
      </c>
      <c r="L2783">
        <v>-999</v>
      </c>
    </row>
    <row r="2784" spans="1:12" x14ac:dyDescent="0.15">
      <c r="A2784">
        <v>603158</v>
      </c>
      <c r="B2784" t="s">
        <v>3030</v>
      </c>
      <c r="C2784" s="1">
        <v>40727</v>
      </c>
      <c r="D2784">
        <v>-999</v>
      </c>
      <c r="E2784" s="1">
        <v>41093</v>
      </c>
      <c r="F2784">
        <v>-999</v>
      </c>
      <c r="G2784" s="1">
        <v>41458</v>
      </c>
      <c r="H2784">
        <v>-999</v>
      </c>
      <c r="I2784" s="1">
        <v>41823</v>
      </c>
      <c r="J2784">
        <v>-999</v>
      </c>
      <c r="K2784" s="1">
        <v>42188</v>
      </c>
      <c r="L2784">
        <v>2.9</v>
      </c>
    </row>
    <row r="2785" spans="1:12" x14ac:dyDescent="0.15">
      <c r="A2785">
        <v>603166</v>
      </c>
      <c r="B2785" t="s">
        <v>3031</v>
      </c>
      <c r="C2785" s="1">
        <v>40727</v>
      </c>
      <c r="D2785">
        <v>-999</v>
      </c>
      <c r="E2785" s="1">
        <v>41093</v>
      </c>
      <c r="F2785">
        <v>-999</v>
      </c>
      <c r="G2785" s="1">
        <v>41458</v>
      </c>
      <c r="H2785">
        <v>-999</v>
      </c>
      <c r="I2785" s="1">
        <v>41823</v>
      </c>
      <c r="J2785">
        <v>-999</v>
      </c>
      <c r="K2785" s="1">
        <v>42188</v>
      </c>
      <c r="L2785">
        <v>-1.57</v>
      </c>
    </row>
    <row r="2786" spans="1:12" x14ac:dyDescent="0.15">
      <c r="A2786">
        <v>603169</v>
      </c>
      <c r="B2786" t="s">
        <v>3034</v>
      </c>
      <c r="C2786" s="1">
        <v>40727</v>
      </c>
      <c r="D2786">
        <v>-999</v>
      </c>
      <c r="E2786" s="1">
        <v>41093</v>
      </c>
      <c r="F2786">
        <v>-999</v>
      </c>
      <c r="G2786" s="1">
        <v>41458</v>
      </c>
      <c r="H2786">
        <v>-999</v>
      </c>
      <c r="I2786" s="1">
        <v>41823</v>
      </c>
      <c r="J2786">
        <v>-999</v>
      </c>
      <c r="K2786" s="1">
        <v>42188</v>
      </c>
      <c r="L2786">
        <v>-10.119999999999999</v>
      </c>
    </row>
    <row r="2787" spans="1:12" x14ac:dyDescent="0.15">
      <c r="A2787">
        <v>603188</v>
      </c>
      <c r="B2787" t="s">
        <v>3035</v>
      </c>
      <c r="C2787" s="1">
        <v>40727</v>
      </c>
      <c r="D2787">
        <v>-999</v>
      </c>
      <c r="E2787" s="1">
        <v>41093</v>
      </c>
      <c r="F2787">
        <v>-999</v>
      </c>
      <c r="G2787" s="1">
        <v>41458</v>
      </c>
      <c r="H2787">
        <v>-999</v>
      </c>
      <c r="I2787" s="1">
        <v>41823</v>
      </c>
      <c r="J2787">
        <v>-999</v>
      </c>
      <c r="K2787" s="1">
        <v>42188</v>
      </c>
      <c r="L2787">
        <v>0.28999999999999998</v>
      </c>
    </row>
    <row r="2788" spans="1:12" x14ac:dyDescent="0.15">
      <c r="A2788">
        <v>603198</v>
      </c>
      <c r="B2788" t="s">
        <v>3036</v>
      </c>
      <c r="C2788" s="1">
        <v>40727</v>
      </c>
      <c r="D2788">
        <v>-999</v>
      </c>
      <c r="E2788" s="1">
        <v>41093</v>
      </c>
      <c r="F2788">
        <v>-999</v>
      </c>
      <c r="G2788" s="1">
        <v>41458</v>
      </c>
      <c r="H2788">
        <v>-999</v>
      </c>
      <c r="I2788" s="1">
        <v>41823</v>
      </c>
      <c r="J2788">
        <v>-999</v>
      </c>
      <c r="K2788" s="1">
        <v>42188</v>
      </c>
      <c r="L2788">
        <v>-6.85</v>
      </c>
    </row>
    <row r="2789" spans="1:12" x14ac:dyDescent="0.15">
      <c r="A2789">
        <v>603199</v>
      </c>
      <c r="B2789" t="s">
        <v>3037</v>
      </c>
      <c r="C2789" s="1">
        <v>40727</v>
      </c>
      <c r="D2789">
        <v>-999</v>
      </c>
      <c r="E2789" s="1">
        <v>41093</v>
      </c>
      <c r="F2789">
        <v>-999</v>
      </c>
      <c r="G2789" s="1">
        <v>41458</v>
      </c>
      <c r="H2789">
        <v>-999</v>
      </c>
      <c r="I2789" s="1">
        <v>41823</v>
      </c>
      <c r="J2789">
        <v>-999</v>
      </c>
      <c r="K2789" s="1">
        <v>42188</v>
      </c>
      <c r="L2789">
        <v>-3.27</v>
      </c>
    </row>
    <row r="2790" spans="1:12" x14ac:dyDescent="0.15">
      <c r="A2790">
        <v>603222</v>
      </c>
      <c r="B2790" t="s">
        <v>3038</v>
      </c>
      <c r="C2790" s="1">
        <v>40727</v>
      </c>
      <c r="D2790">
        <v>-999</v>
      </c>
      <c r="E2790" s="1">
        <v>41093</v>
      </c>
      <c r="F2790">
        <v>-999</v>
      </c>
      <c r="G2790" s="1">
        <v>41458</v>
      </c>
      <c r="H2790">
        <v>-999</v>
      </c>
      <c r="I2790" s="1">
        <v>41823</v>
      </c>
      <c r="J2790">
        <v>-999</v>
      </c>
      <c r="K2790" s="1">
        <v>42188</v>
      </c>
      <c r="L2790">
        <v>-10.01</v>
      </c>
    </row>
    <row r="2791" spans="1:12" x14ac:dyDescent="0.15">
      <c r="A2791">
        <v>603223</v>
      </c>
      <c r="B2791" t="s">
        <v>3039</v>
      </c>
      <c r="C2791" s="1">
        <v>40727</v>
      </c>
      <c r="D2791">
        <v>-999</v>
      </c>
      <c r="E2791" s="1">
        <v>41093</v>
      </c>
      <c r="F2791">
        <v>-999</v>
      </c>
      <c r="G2791" s="1">
        <v>41458</v>
      </c>
      <c r="H2791">
        <v>-999</v>
      </c>
      <c r="I2791" s="1">
        <v>41823</v>
      </c>
      <c r="J2791">
        <v>-999</v>
      </c>
      <c r="K2791" s="1">
        <v>42188</v>
      </c>
      <c r="L2791">
        <v>10.06</v>
      </c>
    </row>
    <row r="2792" spans="1:12" x14ac:dyDescent="0.15">
      <c r="A2792">
        <v>603227</v>
      </c>
      <c r="B2792" t="s">
        <v>3040</v>
      </c>
      <c r="C2792" s="1">
        <v>40727</v>
      </c>
      <c r="D2792">
        <v>-999</v>
      </c>
      <c r="E2792" s="1">
        <v>41093</v>
      </c>
      <c r="F2792">
        <v>-999</v>
      </c>
      <c r="G2792" s="1">
        <v>41458</v>
      </c>
      <c r="H2792">
        <v>-999</v>
      </c>
      <c r="I2792" s="1">
        <v>41823</v>
      </c>
      <c r="J2792">
        <v>-999</v>
      </c>
      <c r="K2792" s="1">
        <v>42188</v>
      </c>
      <c r="L2792">
        <v>-9.48</v>
      </c>
    </row>
    <row r="2793" spans="1:12" x14ac:dyDescent="0.15">
      <c r="A2793">
        <v>603268</v>
      </c>
      <c r="B2793" t="s">
        <v>3041</v>
      </c>
      <c r="C2793" s="1">
        <v>40727</v>
      </c>
      <c r="D2793">
        <v>-999</v>
      </c>
      <c r="E2793" s="1">
        <v>41093</v>
      </c>
      <c r="F2793">
        <v>-999</v>
      </c>
      <c r="G2793" s="1">
        <v>41458</v>
      </c>
      <c r="H2793">
        <v>-999</v>
      </c>
      <c r="I2793" s="1">
        <v>41823</v>
      </c>
      <c r="J2793">
        <v>-999</v>
      </c>
      <c r="K2793" s="1">
        <v>42188</v>
      </c>
      <c r="L2793">
        <v>-10.02</v>
      </c>
    </row>
    <row r="2794" spans="1:12" x14ac:dyDescent="0.15">
      <c r="A2794">
        <v>603299</v>
      </c>
      <c r="B2794" t="s">
        <v>3043</v>
      </c>
      <c r="C2794" s="1">
        <v>40727</v>
      </c>
      <c r="D2794">
        <v>-999</v>
      </c>
      <c r="E2794" s="1">
        <v>41093</v>
      </c>
      <c r="F2794">
        <v>-999</v>
      </c>
      <c r="G2794" s="1">
        <v>41458</v>
      </c>
      <c r="H2794">
        <v>-999</v>
      </c>
      <c r="I2794" s="1">
        <v>41823</v>
      </c>
      <c r="J2794">
        <v>-999</v>
      </c>
      <c r="K2794" s="1">
        <v>42188</v>
      </c>
      <c r="L2794">
        <v>-999</v>
      </c>
    </row>
    <row r="2795" spans="1:12" x14ac:dyDescent="0.15">
      <c r="A2795">
        <v>603300</v>
      </c>
      <c r="B2795" t="s">
        <v>3044</v>
      </c>
      <c r="C2795" s="1">
        <v>40727</v>
      </c>
      <c r="D2795">
        <v>-999</v>
      </c>
      <c r="E2795" s="1">
        <v>41093</v>
      </c>
      <c r="F2795">
        <v>-999</v>
      </c>
      <c r="G2795" s="1">
        <v>41458</v>
      </c>
      <c r="H2795">
        <v>-999</v>
      </c>
      <c r="I2795" s="1">
        <v>41823</v>
      </c>
      <c r="J2795">
        <v>-999</v>
      </c>
      <c r="K2795" s="1">
        <v>42188</v>
      </c>
      <c r="L2795">
        <v>-9.61</v>
      </c>
    </row>
    <row r="2796" spans="1:12" x14ac:dyDescent="0.15">
      <c r="A2796">
        <v>603306</v>
      </c>
      <c r="B2796" t="s">
        <v>3045</v>
      </c>
      <c r="C2796" s="1">
        <v>40727</v>
      </c>
      <c r="D2796">
        <v>-999</v>
      </c>
      <c r="E2796" s="1">
        <v>41093</v>
      </c>
      <c r="F2796">
        <v>-999</v>
      </c>
      <c r="G2796" s="1">
        <v>41458</v>
      </c>
      <c r="H2796">
        <v>-999</v>
      </c>
      <c r="I2796" s="1">
        <v>41823</v>
      </c>
      <c r="J2796">
        <v>-999</v>
      </c>
      <c r="K2796" s="1">
        <v>42188</v>
      </c>
      <c r="L2796">
        <v>-6.99</v>
      </c>
    </row>
    <row r="2797" spans="1:12" x14ac:dyDescent="0.15">
      <c r="A2797">
        <v>603309</v>
      </c>
      <c r="B2797" t="s">
        <v>3047</v>
      </c>
      <c r="C2797" s="1">
        <v>40727</v>
      </c>
      <c r="D2797">
        <v>-999</v>
      </c>
      <c r="E2797" s="1">
        <v>41093</v>
      </c>
      <c r="F2797">
        <v>-999</v>
      </c>
      <c r="G2797" s="1">
        <v>41458</v>
      </c>
      <c r="H2797">
        <v>-999</v>
      </c>
      <c r="I2797" s="1">
        <v>41823</v>
      </c>
      <c r="J2797">
        <v>-999</v>
      </c>
      <c r="K2797" s="1">
        <v>42188</v>
      </c>
      <c r="L2797">
        <v>-3.16</v>
      </c>
    </row>
    <row r="2798" spans="1:12" x14ac:dyDescent="0.15">
      <c r="A2798">
        <v>603311</v>
      </c>
      <c r="B2798" t="s">
        <v>3048</v>
      </c>
      <c r="C2798" s="1">
        <v>40727</v>
      </c>
      <c r="D2798">
        <v>-999</v>
      </c>
      <c r="E2798" s="1">
        <v>41093</v>
      </c>
      <c r="F2798">
        <v>-999</v>
      </c>
      <c r="G2798" s="1">
        <v>41458</v>
      </c>
      <c r="H2798">
        <v>-999</v>
      </c>
      <c r="I2798" s="1">
        <v>41823</v>
      </c>
      <c r="J2798">
        <v>-999</v>
      </c>
      <c r="K2798" s="1">
        <v>42188</v>
      </c>
      <c r="L2798">
        <v>-8.91</v>
      </c>
    </row>
    <row r="2799" spans="1:12" x14ac:dyDescent="0.15">
      <c r="A2799">
        <v>603315</v>
      </c>
      <c r="B2799" t="s">
        <v>3049</v>
      </c>
      <c r="C2799" s="1">
        <v>40727</v>
      </c>
      <c r="D2799">
        <v>-999</v>
      </c>
      <c r="E2799" s="1">
        <v>41093</v>
      </c>
      <c r="F2799">
        <v>-999</v>
      </c>
      <c r="G2799" s="1">
        <v>41458</v>
      </c>
      <c r="H2799">
        <v>-999</v>
      </c>
      <c r="I2799" s="1">
        <v>41823</v>
      </c>
      <c r="J2799">
        <v>-999</v>
      </c>
      <c r="K2799" s="1">
        <v>42188</v>
      </c>
      <c r="L2799">
        <v>10.09</v>
      </c>
    </row>
    <row r="2800" spans="1:12" x14ac:dyDescent="0.15">
      <c r="A2800">
        <v>603318</v>
      </c>
      <c r="B2800" t="s">
        <v>3050</v>
      </c>
      <c r="C2800" s="1">
        <v>40727</v>
      </c>
      <c r="D2800">
        <v>-999</v>
      </c>
      <c r="E2800" s="1">
        <v>41093</v>
      </c>
      <c r="F2800">
        <v>-999</v>
      </c>
      <c r="G2800" s="1">
        <v>41458</v>
      </c>
      <c r="H2800">
        <v>-999</v>
      </c>
      <c r="I2800" s="1">
        <v>41823</v>
      </c>
      <c r="J2800">
        <v>-999</v>
      </c>
      <c r="K2800" s="1">
        <v>42188</v>
      </c>
      <c r="L2800">
        <v>-10.029999999999999</v>
      </c>
    </row>
    <row r="2801" spans="1:12" x14ac:dyDescent="0.15">
      <c r="A2801">
        <v>603338</v>
      </c>
      <c r="B2801" t="s">
        <v>3053</v>
      </c>
      <c r="C2801" s="1">
        <v>40727</v>
      </c>
      <c r="D2801">
        <v>-999</v>
      </c>
      <c r="E2801" s="1">
        <v>41093</v>
      </c>
      <c r="F2801">
        <v>-999</v>
      </c>
      <c r="G2801" s="1">
        <v>41458</v>
      </c>
      <c r="H2801">
        <v>-999</v>
      </c>
      <c r="I2801" s="1">
        <v>41823</v>
      </c>
      <c r="J2801">
        <v>-999</v>
      </c>
      <c r="K2801" s="1">
        <v>42188</v>
      </c>
      <c r="L2801">
        <v>6.66</v>
      </c>
    </row>
    <row r="2802" spans="1:12" x14ac:dyDescent="0.15">
      <c r="A2802">
        <v>603339</v>
      </c>
      <c r="B2802" t="s">
        <v>3054</v>
      </c>
      <c r="C2802" s="1">
        <v>40727</v>
      </c>
      <c r="D2802">
        <v>-999</v>
      </c>
      <c r="E2802" s="1">
        <v>41093</v>
      </c>
      <c r="F2802">
        <v>-999</v>
      </c>
      <c r="G2802" s="1">
        <v>41458</v>
      </c>
      <c r="H2802">
        <v>-999</v>
      </c>
      <c r="I2802" s="1">
        <v>41823</v>
      </c>
      <c r="J2802">
        <v>-999</v>
      </c>
      <c r="K2802" s="1">
        <v>42188</v>
      </c>
      <c r="L2802">
        <v>-999</v>
      </c>
    </row>
    <row r="2803" spans="1:12" x14ac:dyDescent="0.15">
      <c r="A2803">
        <v>603355</v>
      </c>
      <c r="B2803" t="s">
        <v>3055</v>
      </c>
      <c r="C2803" s="1">
        <v>40727</v>
      </c>
      <c r="D2803">
        <v>-999</v>
      </c>
      <c r="E2803" s="1">
        <v>41093</v>
      </c>
      <c r="F2803">
        <v>-999</v>
      </c>
      <c r="G2803" s="1">
        <v>41458</v>
      </c>
      <c r="H2803">
        <v>-999</v>
      </c>
      <c r="I2803" s="1">
        <v>41823</v>
      </c>
      <c r="J2803">
        <v>-999</v>
      </c>
      <c r="K2803" s="1">
        <v>42188</v>
      </c>
      <c r="L2803">
        <v>-5.0199999999999996</v>
      </c>
    </row>
    <row r="2804" spans="1:12" x14ac:dyDescent="0.15">
      <c r="A2804">
        <v>603368</v>
      </c>
      <c r="B2804" t="s">
        <v>3057</v>
      </c>
      <c r="C2804" s="1">
        <v>40727</v>
      </c>
      <c r="D2804">
        <v>-999</v>
      </c>
      <c r="E2804" s="1">
        <v>41093</v>
      </c>
      <c r="F2804">
        <v>-999</v>
      </c>
      <c r="G2804" s="1">
        <v>41458</v>
      </c>
      <c r="H2804">
        <v>-999</v>
      </c>
      <c r="I2804" s="1">
        <v>41823</v>
      </c>
      <c r="J2804">
        <v>-999</v>
      </c>
      <c r="K2804" s="1">
        <v>42188</v>
      </c>
      <c r="L2804">
        <v>-8.52</v>
      </c>
    </row>
    <row r="2805" spans="1:12" x14ac:dyDescent="0.15">
      <c r="A2805">
        <v>603369</v>
      </c>
      <c r="B2805" t="s">
        <v>3058</v>
      </c>
      <c r="C2805" s="1">
        <v>40727</v>
      </c>
      <c r="D2805">
        <v>-999</v>
      </c>
      <c r="E2805" s="1">
        <v>41093</v>
      </c>
      <c r="F2805">
        <v>-999</v>
      </c>
      <c r="G2805" s="1">
        <v>41458</v>
      </c>
      <c r="H2805">
        <v>-999</v>
      </c>
      <c r="I2805" s="1">
        <v>41823</v>
      </c>
      <c r="J2805">
        <v>-999</v>
      </c>
      <c r="K2805" s="1">
        <v>42188</v>
      </c>
      <c r="L2805">
        <v>-0.46</v>
      </c>
    </row>
    <row r="2806" spans="1:12" x14ac:dyDescent="0.15">
      <c r="A2806">
        <v>603377</v>
      </c>
      <c r="B2806" t="s">
        <v>3059</v>
      </c>
      <c r="C2806" s="1">
        <v>40727</v>
      </c>
      <c r="D2806">
        <v>-999</v>
      </c>
      <c r="E2806" s="1">
        <v>41093</v>
      </c>
      <c r="F2806">
        <v>-999</v>
      </c>
      <c r="G2806" s="1">
        <v>41458</v>
      </c>
      <c r="H2806">
        <v>-999</v>
      </c>
      <c r="I2806" s="1">
        <v>41823</v>
      </c>
      <c r="J2806">
        <v>-999</v>
      </c>
      <c r="K2806" s="1">
        <v>42188</v>
      </c>
      <c r="L2806">
        <v>-999</v>
      </c>
    </row>
    <row r="2807" spans="1:12" x14ac:dyDescent="0.15">
      <c r="A2807">
        <v>603398</v>
      </c>
      <c r="B2807" t="s">
        <v>3060</v>
      </c>
      <c r="C2807" s="1">
        <v>40727</v>
      </c>
      <c r="D2807">
        <v>-999</v>
      </c>
      <c r="E2807" s="1">
        <v>41093</v>
      </c>
      <c r="F2807">
        <v>-999</v>
      </c>
      <c r="G2807" s="1">
        <v>41458</v>
      </c>
      <c r="H2807">
        <v>-999</v>
      </c>
      <c r="I2807" s="1">
        <v>41823</v>
      </c>
      <c r="J2807">
        <v>-999</v>
      </c>
      <c r="K2807" s="1">
        <v>42188</v>
      </c>
      <c r="L2807">
        <v>-999</v>
      </c>
    </row>
    <row r="2808" spans="1:12" x14ac:dyDescent="0.15">
      <c r="A2808">
        <v>603456</v>
      </c>
      <c r="B2808" t="s">
        <v>3062</v>
      </c>
      <c r="C2808" s="1">
        <v>40727</v>
      </c>
      <c r="D2808">
        <v>-999</v>
      </c>
      <c r="E2808" s="1">
        <v>41093</v>
      </c>
      <c r="F2808">
        <v>-999</v>
      </c>
      <c r="G2808" s="1">
        <v>41458</v>
      </c>
      <c r="H2808">
        <v>-999</v>
      </c>
      <c r="I2808" s="1">
        <v>41823</v>
      </c>
      <c r="J2808">
        <v>-999</v>
      </c>
      <c r="K2808" s="1">
        <v>42188</v>
      </c>
      <c r="L2808">
        <v>-7.33</v>
      </c>
    </row>
    <row r="2809" spans="1:12" x14ac:dyDescent="0.15">
      <c r="A2809">
        <v>603508</v>
      </c>
      <c r="B2809" t="s">
        <v>3063</v>
      </c>
      <c r="C2809" s="1">
        <v>40727</v>
      </c>
      <c r="D2809">
        <v>-999</v>
      </c>
      <c r="E2809" s="1">
        <v>41093</v>
      </c>
      <c r="F2809">
        <v>-999</v>
      </c>
      <c r="G2809" s="1">
        <v>41458</v>
      </c>
      <c r="H2809">
        <v>-999</v>
      </c>
      <c r="I2809" s="1">
        <v>41823</v>
      </c>
      <c r="J2809">
        <v>-999</v>
      </c>
      <c r="K2809" s="1">
        <v>42188</v>
      </c>
      <c r="L2809">
        <v>-999</v>
      </c>
    </row>
    <row r="2810" spans="1:12" x14ac:dyDescent="0.15">
      <c r="A2810">
        <v>603518</v>
      </c>
      <c r="B2810" t="s">
        <v>3064</v>
      </c>
      <c r="C2810" s="1">
        <v>40727</v>
      </c>
      <c r="D2810">
        <v>-999</v>
      </c>
      <c r="E2810" s="1">
        <v>41093</v>
      </c>
      <c r="F2810">
        <v>-999</v>
      </c>
      <c r="G2810" s="1">
        <v>41458</v>
      </c>
      <c r="H2810">
        <v>-999</v>
      </c>
      <c r="I2810" s="1">
        <v>41823</v>
      </c>
      <c r="J2810">
        <v>-999</v>
      </c>
      <c r="K2810" s="1">
        <v>42188</v>
      </c>
      <c r="L2810">
        <v>-3.39</v>
      </c>
    </row>
    <row r="2811" spans="1:12" x14ac:dyDescent="0.15">
      <c r="A2811">
        <v>603519</v>
      </c>
      <c r="B2811" t="s">
        <v>3065</v>
      </c>
      <c r="C2811" s="1">
        <v>40727</v>
      </c>
      <c r="D2811">
        <v>-999</v>
      </c>
      <c r="E2811" s="1">
        <v>41093</v>
      </c>
      <c r="F2811">
        <v>-999</v>
      </c>
      <c r="G2811" s="1">
        <v>41458</v>
      </c>
      <c r="H2811">
        <v>-999</v>
      </c>
      <c r="I2811" s="1">
        <v>41823</v>
      </c>
      <c r="J2811">
        <v>-999</v>
      </c>
      <c r="K2811" s="1">
        <v>42188</v>
      </c>
      <c r="L2811">
        <v>-1.47</v>
      </c>
    </row>
    <row r="2812" spans="1:12" x14ac:dyDescent="0.15">
      <c r="A2812">
        <v>603520</v>
      </c>
      <c r="B2812" t="s">
        <v>3066</v>
      </c>
      <c r="C2812" s="1">
        <v>40727</v>
      </c>
      <c r="D2812">
        <v>-999</v>
      </c>
      <c r="E2812" s="1">
        <v>41093</v>
      </c>
      <c r="F2812">
        <v>-999</v>
      </c>
      <c r="G2812" s="1">
        <v>41458</v>
      </c>
      <c r="H2812">
        <v>-999</v>
      </c>
      <c r="I2812" s="1">
        <v>41823</v>
      </c>
      <c r="J2812">
        <v>-999</v>
      </c>
      <c r="K2812" s="1">
        <v>42188</v>
      </c>
      <c r="L2812">
        <v>-999</v>
      </c>
    </row>
    <row r="2813" spans="1:12" x14ac:dyDescent="0.15">
      <c r="A2813">
        <v>603528</v>
      </c>
      <c r="B2813" t="s">
        <v>3067</v>
      </c>
      <c r="C2813" s="1">
        <v>40727</v>
      </c>
      <c r="D2813">
        <v>-999</v>
      </c>
      <c r="E2813" s="1">
        <v>41093</v>
      </c>
      <c r="F2813">
        <v>-999</v>
      </c>
      <c r="G2813" s="1">
        <v>41458</v>
      </c>
      <c r="H2813">
        <v>-999</v>
      </c>
      <c r="I2813" s="1">
        <v>41823</v>
      </c>
      <c r="J2813">
        <v>-999</v>
      </c>
      <c r="K2813" s="1">
        <v>42188</v>
      </c>
      <c r="L2813">
        <v>-999</v>
      </c>
    </row>
    <row r="2814" spans="1:12" x14ac:dyDescent="0.15">
      <c r="A2814">
        <v>603558</v>
      </c>
      <c r="B2814" t="s">
        <v>3069</v>
      </c>
      <c r="C2814" s="1">
        <v>40727</v>
      </c>
      <c r="D2814">
        <v>-999</v>
      </c>
      <c r="E2814" s="1">
        <v>41093</v>
      </c>
      <c r="F2814">
        <v>-999</v>
      </c>
      <c r="G2814" s="1">
        <v>41458</v>
      </c>
      <c r="H2814">
        <v>-999</v>
      </c>
      <c r="I2814" s="1">
        <v>41823</v>
      </c>
      <c r="J2814">
        <v>-999</v>
      </c>
      <c r="K2814" s="1">
        <v>42188</v>
      </c>
      <c r="L2814">
        <v>-1.39</v>
      </c>
    </row>
    <row r="2815" spans="1:12" x14ac:dyDescent="0.15">
      <c r="A2815">
        <v>603566</v>
      </c>
      <c r="B2815" t="s">
        <v>3070</v>
      </c>
      <c r="C2815" s="1">
        <v>40727</v>
      </c>
      <c r="D2815">
        <v>-999</v>
      </c>
      <c r="E2815" s="1">
        <v>41093</v>
      </c>
      <c r="F2815">
        <v>-999</v>
      </c>
      <c r="G2815" s="1">
        <v>41458</v>
      </c>
      <c r="H2815">
        <v>-999</v>
      </c>
      <c r="I2815" s="1">
        <v>41823</v>
      </c>
      <c r="J2815">
        <v>-999</v>
      </c>
      <c r="K2815" s="1">
        <v>42188</v>
      </c>
      <c r="L2815">
        <v>-3.89</v>
      </c>
    </row>
    <row r="2816" spans="1:12" x14ac:dyDescent="0.15">
      <c r="A2816">
        <v>603567</v>
      </c>
      <c r="B2816" t="s">
        <v>3071</v>
      </c>
      <c r="C2816" s="1">
        <v>40727</v>
      </c>
      <c r="D2816">
        <v>-999</v>
      </c>
      <c r="E2816" s="1">
        <v>41093</v>
      </c>
      <c r="F2816">
        <v>-999</v>
      </c>
      <c r="G2816" s="1">
        <v>41458</v>
      </c>
      <c r="H2816">
        <v>-999</v>
      </c>
      <c r="I2816" s="1">
        <v>41823</v>
      </c>
      <c r="J2816">
        <v>-999</v>
      </c>
      <c r="K2816" s="1">
        <v>42188</v>
      </c>
      <c r="L2816">
        <v>-5.49</v>
      </c>
    </row>
    <row r="2817" spans="1:12" x14ac:dyDescent="0.15">
      <c r="A2817">
        <v>603568</v>
      </c>
      <c r="B2817" t="s">
        <v>3072</v>
      </c>
      <c r="C2817" s="1">
        <v>40727</v>
      </c>
      <c r="D2817">
        <v>-999</v>
      </c>
      <c r="E2817" s="1">
        <v>41093</v>
      </c>
      <c r="F2817">
        <v>-999</v>
      </c>
      <c r="G2817" s="1">
        <v>41458</v>
      </c>
      <c r="H2817">
        <v>-999</v>
      </c>
      <c r="I2817" s="1">
        <v>41823</v>
      </c>
      <c r="J2817">
        <v>-999</v>
      </c>
      <c r="K2817" s="1">
        <v>42188</v>
      </c>
      <c r="L2817">
        <v>-6.45</v>
      </c>
    </row>
    <row r="2818" spans="1:12" x14ac:dyDescent="0.15">
      <c r="A2818">
        <v>603588</v>
      </c>
      <c r="B2818" t="s">
        <v>3073</v>
      </c>
      <c r="C2818" s="1">
        <v>40727</v>
      </c>
      <c r="D2818">
        <v>-999</v>
      </c>
      <c r="E2818" s="1">
        <v>41093</v>
      </c>
      <c r="F2818">
        <v>-999</v>
      </c>
      <c r="G2818" s="1">
        <v>41458</v>
      </c>
      <c r="H2818">
        <v>-999</v>
      </c>
      <c r="I2818" s="1">
        <v>41823</v>
      </c>
      <c r="J2818">
        <v>-999</v>
      </c>
      <c r="K2818" s="1">
        <v>42188</v>
      </c>
      <c r="L2818">
        <v>-8.6</v>
      </c>
    </row>
    <row r="2819" spans="1:12" x14ac:dyDescent="0.15">
      <c r="A2819">
        <v>603589</v>
      </c>
      <c r="B2819" t="s">
        <v>3074</v>
      </c>
      <c r="C2819" s="1">
        <v>40727</v>
      </c>
      <c r="D2819">
        <v>-999</v>
      </c>
      <c r="E2819" s="1">
        <v>41093</v>
      </c>
      <c r="F2819">
        <v>-999</v>
      </c>
      <c r="G2819" s="1">
        <v>41458</v>
      </c>
      <c r="H2819">
        <v>-999</v>
      </c>
      <c r="I2819" s="1">
        <v>41823</v>
      </c>
      <c r="J2819">
        <v>-999</v>
      </c>
      <c r="K2819" s="1">
        <v>42188</v>
      </c>
      <c r="L2819">
        <v>10.130000000000001</v>
      </c>
    </row>
    <row r="2820" spans="1:12" x14ac:dyDescent="0.15">
      <c r="A2820">
        <v>603598</v>
      </c>
      <c r="B2820" t="s">
        <v>3075</v>
      </c>
      <c r="C2820" s="1">
        <v>40727</v>
      </c>
      <c r="D2820">
        <v>-999</v>
      </c>
      <c r="E2820" s="1">
        <v>41093</v>
      </c>
      <c r="F2820">
        <v>-999</v>
      </c>
      <c r="G2820" s="1">
        <v>41458</v>
      </c>
      <c r="H2820">
        <v>-999</v>
      </c>
      <c r="I2820" s="1">
        <v>41823</v>
      </c>
      <c r="J2820">
        <v>-999</v>
      </c>
      <c r="K2820" s="1">
        <v>42188</v>
      </c>
      <c r="L2820">
        <v>-10</v>
      </c>
    </row>
    <row r="2821" spans="1:12" x14ac:dyDescent="0.15">
      <c r="A2821">
        <v>603599</v>
      </c>
      <c r="B2821" t="s">
        <v>3076</v>
      </c>
      <c r="C2821" s="1">
        <v>40727</v>
      </c>
      <c r="D2821">
        <v>-999</v>
      </c>
      <c r="E2821" s="1">
        <v>41093</v>
      </c>
      <c r="F2821">
        <v>-999</v>
      </c>
      <c r="G2821" s="1">
        <v>41458</v>
      </c>
      <c r="H2821">
        <v>-999</v>
      </c>
      <c r="I2821" s="1">
        <v>41823</v>
      </c>
      <c r="J2821">
        <v>-999</v>
      </c>
      <c r="K2821" s="1">
        <v>42188</v>
      </c>
      <c r="L2821">
        <v>-3.81</v>
      </c>
    </row>
    <row r="2822" spans="1:12" x14ac:dyDescent="0.15">
      <c r="A2822">
        <v>603600</v>
      </c>
      <c r="B2822" t="s">
        <v>3077</v>
      </c>
      <c r="C2822" s="1">
        <v>40727</v>
      </c>
      <c r="D2822">
        <v>-999</v>
      </c>
      <c r="E2822" s="1">
        <v>41093</v>
      </c>
      <c r="F2822">
        <v>-999</v>
      </c>
      <c r="G2822" s="1">
        <v>41458</v>
      </c>
      <c r="H2822">
        <v>-999</v>
      </c>
      <c r="I2822" s="1">
        <v>41823</v>
      </c>
      <c r="J2822">
        <v>-999</v>
      </c>
      <c r="K2822" s="1">
        <v>42188</v>
      </c>
      <c r="L2822">
        <v>4.7699999999999996</v>
      </c>
    </row>
    <row r="2823" spans="1:12" x14ac:dyDescent="0.15">
      <c r="A2823">
        <v>603601</v>
      </c>
      <c r="B2823" t="s">
        <v>3078</v>
      </c>
      <c r="C2823" s="1">
        <v>40727</v>
      </c>
      <c r="D2823">
        <v>-999</v>
      </c>
      <c r="E2823" s="1">
        <v>41093</v>
      </c>
      <c r="F2823">
        <v>-999</v>
      </c>
      <c r="G2823" s="1">
        <v>41458</v>
      </c>
      <c r="H2823">
        <v>-999</v>
      </c>
      <c r="I2823" s="1">
        <v>41823</v>
      </c>
      <c r="J2823">
        <v>-999</v>
      </c>
      <c r="K2823" s="1">
        <v>42188</v>
      </c>
      <c r="L2823">
        <v>-8.5500000000000007</v>
      </c>
    </row>
    <row r="2824" spans="1:12" x14ac:dyDescent="0.15">
      <c r="A2824">
        <v>603606</v>
      </c>
      <c r="B2824" t="s">
        <v>3079</v>
      </c>
      <c r="C2824" s="1">
        <v>40727</v>
      </c>
      <c r="D2824">
        <v>-999</v>
      </c>
      <c r="E2824" s="1">
        <v>41093</v>
      </c>
      <c r="F2824">
        <v>-999</v>
      </c>
      <c r="G2824" s="1">
        <v>41458</v>
      </c>
      <c r="H2824">
        <v>-999</v>
      </c>
      <c r="I2824" s="1">
        <v>41823</v>
      </c>
      <c r="J2824">
        <v>-999</v>
      </c>
      <c r="K2824" s="1">
        <v>42188</v>
      </c>
      <c r="L2824">
        <v>1.67</v>
      </c>
    </row>
    <row r="2825" spans="1:12" x14ac:dyDescent="0.15">
      <c r="A2825">
        <v>603608</v>
      </c>
      <c r="B2825" t="s">
        <v>3080</v>
      </c>
      <c r="C2825" s="1">
        <v>40727</v>
      </c>
      <c r="D2825">
        <v>-999</v>
      </c>
      <c r="E2825" s="1">
        <v>41093</v>
      </c>
      <c r="F2825">
        <v>-999</v>
      </c>
      <c r="G2825" s="1">
        <v>41458</v>
      </c>
      <c r="H2825">
        <v>-999</v>
      </c>
      <c r="I2825" s="1">
        <v>41823</v>
      </c>
      <c r="J2825">
        <v>-999</v>
      </c>
      <c r="K2825" s="1">
        <v>42188</v>
      </c>
      <c r="L2825">
        <v>-999</v>
      </c>
    </row>
    <row r="2826" spans="1:12" x14ac:dyDescent="0.15">
      <c r="A2826">
        <v>603609</v>
      </c>
      <c r="B2826" t="s">
        <v>3081</v>
      </c>
      <c r="C2826" s="1">
        <v>40727</v>
      </c>
      <c r="D2826">
        <v>-999</v>
      </c>
      <c r="E2826" s="1">
        <v>41093</v>
      </c>
      <c r="F2826">
        <v>-999</v>
      </c>
      <c r="G2826" s="1">
        <v>41458</v>
      </c>
      <c r="H2826">
        <v>-999</v>
      </c>
      <c r="I2826" s="1">
        <v>41823</v>
      </c>
      <c r="J2826">
        <v>-999</v>
      </c>
      <c r="K2826" s="1">
        <v>42188</v>
      </c>
      <c r="L2826">
        <v>1.95</v>
      </c>
    </row>
    <row r="2827" spans="1:12" x14ac:dyDescent="0.15">
      <c r="A2827">
        <v>603611</v>
      </c>
      <c r="B2827" t="s">
        <v>3082</v>
      </c>
      <c r="C2827" s="1">
        <v>40727</v>
      </c>
      <c r="D2827">
        <v>-999</v>
      </c>
      <c r="E2827" s="1">
        <v>41093</v>
      </c>
      <c r="F2827">
        <v>-999</v>
      </c>
      <c r="G2827" s="1">
        <v>41458</v>
      </c>
      <c r="H2827">
        <v>-999</v>
      </c>
      <c r="I2827" s="1">
        <v>41823</v>
      </c>
      <c r="J2827">
        <v>-999</v>
      </c>
      <c r="K2827" s="1">
        <v>42188</v>
      </c>
      <c r="L2827">
        <v>-2.7</v>
      </c>
    </row>
    <row r="2828" spans="1:12" x14ac:dyDescent="0.15">
      <c r="A2828">
        <v>603616</v>
      </c>
      <c r="B2828" t="s">
        <v>3083</v>
      </c>
      <c r="C2828" s="1">
        <v>40727</v>
      </c>
      <c r="D2828">
        <v>-999</v>
      </c>
      <c r="E2828" s="1">
        <v>41093</v>
      </c>
      <c r="F2828">
        <v>-999</v>
      </c>
      <c r="G2828" s="1">
        <v>41458</v>
      </c>
      <c r="H2828">
        <v>-999</v>
      </c>
      <c r="I2828" s="1">
        <v>41823</v>
      </c>
      <c r="J2828">
        <v>-999</v>
      </c>
      <c r="K2828" s="1">
        <v>42188</v>
      </c>
      <c r="L2828">
        <v>-10.01</v>
      </c>
    </row>
    <row r="2829" spans="1:12" x14ac:dyDescent="0.15">
      <c r="A2829">
        <v>603618</v>
      </c>
      <c r="B2829" t="s">
        <v>3084</v>
      </c>
      <c r="C2829" s="1">
        <v>40727</v>
      </c>
      <c r="D2829">
        <v>-999</v>
      </c>
      <c r="E2829" s="1">
        <v>41093</v>
      </c>
      <c r="F2829">
        <v>-999</v>
      </c>
      <c r="G2829" s="1">
        <v>41458</v>
      </c>
      <c r="H2829">
        <v>-999</v>
      </c>
      <c r="I2829" s="1">
        <v>41823</v>
      </c>
      <c r="J2829">
        <v>-999</v>
      </c>
      <c r="K2829" s="1">
        <v>42188</v>
      </c>
      <c r="L2829">
        <v>-10</v>
      </c>
    </row>
    <row r="2830" spans="1:12" x14ac:dyDescent="0.15">
      <c r="A2830">
        <v>603636</v>
      </c>
      <c r="B2830" t="s">
        <v>3085</v>
      </c>
      <c r="C2830" s="1">
        <v>40727</v>
      </c>
      <c r="D2830">
        <v>-999</v>
      </c>
      <c r="E2830" s="1">
        <v>41093</v>
      </c>
      <c r="F2830">
        <v>-999</v>
      </c>
      <c r="G2830" s="1">
        <v>41458</v>
      </c>
      <c r="H2830">
        <v>-999</v>
      </c>
      <c r="I2830" s="1">
        <v>41823</v>
      </c>
      <c r="J2830">
        <v>-999</v>
      </c>
      <c r="K2830" s="1">
        <v>42188</v>
      </c>
      <c r="L2830">
        <v>-5.07</v>
      </c>
    </row>
    <row r="2831" spans="1:12" x14ac:dyDescent="0.15">
      <c r="A2831">
        <v>603669</v>
      </c>
      <c r="B2831" t="s">
        <v>3086</v>
      </c>
      <c r="C2831" s="1">
        <v>40727</v>
      </c>
      <c r="D2831">
        <v>-999</v>
      </c>
      <c r="E2831" s="1">
        <v>41093</v>
      </c>
      <c r="F2831">
        <v>-999</v>
      </c>
      <c r="G2831" s="1">
        <v>41458</v>
      </c>
      <c r="H2831">
        <v>-999</v>
      </c>
      <c r="I2831" s="1">
        <v>41823</v>
      </c>
      <c r="J2831">
        <v>-999</v>
      </c>
      <c r="K2831" s="1">
        <v>42188</v>
      </c>
      <c r="L2831">
        <v>-0.72</v>
      </c>
    </row>
    <row r="2832" spans="1:12" x14ac:dyDescent="0.15">
      <c r="A2832">
        <v>603678</v>
      </c>
      <c r="B2832" t="s">
        <v>3087</v>
      </c>
      <c r="C2832" s="1">
        <v>40727</v>
      </c>
      <c r="D2832">
        <v>-999</v>
      </c>
      <c r="E2832" s="1">
        <v>41093</v>
      </c>
      <c r="F2832">
        <v>-999</v>
      </c>
      <c r="G2832" s="1">
        <v>41458</v>
      </c>
      <c r="H2832">
        <v>-999</v>
      </c>
      <c r="I2832" s="1">
        <v>41823</v>
      </c>
      <c r="J2832">
        <v>-999</v>
      </c>
      <c r="K2832" s="1">
        <v>42188</v>
      </c>
      <c r="L2832">
        <v>-7.5</v>
      </c>
    </row>
    <row r="2833" spans="1:12" x14ac:dyDescent="0.15">
      <c r="A2833">
        <v>603686</v>
      </c>
      <c r="B2833" t="s">
        <v>3088</v>
      </c>
      <c r="C2833" s="1">
        <v>40727</v>
      </c>
      <c r="D2833">
        <v>-999</v>
      </c>
      <c r="E2833" s="1">
        <v>41093</v>
      </c>
      <c r="F2833">
        <v>-999</v>
      </c>
      <c r="G2833" s="1">
        <v>41458</v>
      </c>
      <c r="H2833">
        <v>-999</v>
      </c>
      <c r="I2833" s="1">
        <v>41823</v>
      </c>
      <c r="J2833">
        <v>-999</v>
      </c>
      <c r="K2833" s="1">
        <v>42188</v>
      </c>
      <c r="L2833">
        <v>-3.4</v>
      </c>
    </row>
    <row r="2834" spans="1:12" x14ac:dyDescent="0.15">
      <c r="A2834">
        <v>603688</v>
      </c>
      <c r="B2834" t="s">
        <v>3089</v>
      </c>
      <c r="C2834" s="1">
        <v>40727</v>
      </c>
      <c r="D2834">
        <v>-999</v>
      </c>
      <c r="E2834" s="1">
        <v>41093</v>
      </c>
      <c r="F2834">
        <v>-999</v>
      </c>
      <c r="G2834" s="1">
        <v>41458</v>
      </c>
      <c r="H2834">
        <v>-999</v>
      </c>
      <c r="I2834" s="1">
        <v>41823</v>
      </c>
      <c r="J2834">
        <v>-999</v>
      </c>
      <c r="K2834" s="1">
        <v>42188</v>
      </c>
      <c r="L2834">
        <v>-10.06</v>
      </c>
    </row>
    <row r="2835" spans="1:12" x14ac:dyDescent="0.15">
      <c r="A2835">
        <v>603696</v>
      </c>
      <c r="B2835" t="s">
        <v>3090</v>
      </c>
      <c r="C2835" s="1">
        <v>40727</v>
      </c>
      <c r="D2835">
        <v>-999</v>
      </c>
      <c r="E2835" s="1">
        <v>41093</v>
      </c>
      <c r="F2835">
        <v>-999</v>
      </c>
      <c r="G2835" s="1">
        <v>41458</v>
      </c>
      <c r="H2835">
        <v>-999</v>
      </c>
      <c r="I2835" s="1">
        <v>41823</v>
      </c>
      <c r="J2835">
        <v>-999</v>
      </c>
      <c r="K2835" s="1">
        <v>42188</v>
      </c>
      <c r="L2835">
        <v>-999</v>
      </c>
    </row>
    <row r="2836" spans="1:12" x14ac:dyDescent="0.15">
      <c r="A2836">
        <v>603698</v>
      </c>
      <c r="B2836" t="s">
        <v>3091</v>
      </c>
      <c r="C2836" s="1">
        <v>40727</v>
      </c>
      <c r="D2836">
        <v>-999</v>
      </c>
      <c r="E2836" s="1">
        <v>41093</v>
      </c>
      <c r="F2836">
        <v>-999</v>
      </c>
      <c r="G2836" s="1">
        <v>41458</v>
      </c>
      <c r="H2836">
        <v>-999</v>
      </c>
      <c r="I2836" s="1">
        <v>41823</v>
      </c>
      <c r="J2836">
        <v>-999</v>
      </c>
      <c r="K2836" s="1">
        <v>42188</v>
      </c>
      <c r="L2836">
        <v>-10.050000000000001</v>
      </c>
    </row>
    <row r="2837" spans="1:12" x14ac:dyDescent="0.15">
      <c r="A2837">
        <v>603701</v>
      </c>
      <c r="B2837" t="s">
        <v>3093</v>
      </c>
      <c r="C2837" s="1">
        <v>40727</v>
      </c>
      <c r="D2837">
        <v>-999</v>
      </c>
      <c r="E2837" s="1">
        <v>41093</v>
      </c>
      <c r="F2837">
        <v>-999</v>
      </c>
      <c r="G2837" s="1">
        <v>41458</v>
      </c>
      <c r="H2837">
        <v>-999</v>
      </c>
      <c r="I2837" s="1">
        <v>41823</v>
      </c>
      <c r="J2837">
        <v>-999</v>
      </c>
      <c r="K2837" s="1">
        <v>42188</v>
      </c>
      <c r="L2837">
        <v>-999</v>
      </c>
    </row>
    <row r="2838" spans="1:12" x14ac:dyDescent="0.15">
      <c r="A2838">
        <v>603703</v>
      </c>
      <c r="B2838" t="s">
        <v>3094</v>
      </c>
      <c r="C2838" s="1">
        <v>40727</v>
      </c>
      <c r="D2838">
        <v>-999</v>
      </c>
      <c r="E2838" s="1">
        <v>41093</v>
      </c>
      <c r="F2838">
        <v>-999</v>
      </c>
      <c r="G2838" s="1">
        <v>41458</v>
      </c>
      <c r="H2838">
        <v>-999</v>
      </c>
      <c r="I2838" s="1">
        <v>41823</v>
      </c>
      <c r="J2838">
        <v>-999</v>
      </c>
      <c r="K2838" s="1">
        <v>42188</v>
      </c>
      <c r="L2838">
        <v>-9.7799999999999994</v>
      </c>
    </row>
    <row r="2839" spans="1:12" x14ac:dyDescent="0.15">
      <c r="A2839">
        <v>603718</v>
      </c>
      <c r="B2839" t="s">
        <v>3095</v>
      </c>
      <c r="C2839" s="1">
        <v>40727</v>
      </c>
      <c r="D2839">
        <v>-999</v>
      </c>
      <c r="E2839" s="1">
        <v>41093</v>
      </c>
      <c r="F2839">
        <v>-999</v>
      </c>
      <c r="G2839" s="1">
        <v>41458</v>
      </c>
      <c r="H2839">
        <v>-999</v>
      </c>
      <c r="I2839" s="1">
        <v>41823</v>
      </c>
      <c r="J2839">
        <v>-999</v>
      </c>
      <c r="K2839" s="1">
        <v>42188</v>
      </c>
      <c r="L2839">
        <v>-9.85</v>
      </c>
    </row>
    <row r="2840" spans="1:12" x14ac:dyDescent="0.15">
      <c r="A2840">
        <v>603726</v>
      </c>
      <c r="B2840" t="s">
        <v>3096</v>
      </c>
      <c r="C2840" s="1">
        <v>40727</v>
      </c>
      <c r="D2840">
        <v>-999</v>
      </c>
      <c r="E2840" s="1">
        <v>41093</v>
      </c>
      <c r="F2840">
        <v>-999</v>
      </c>
      <c r="G2840" s="1">
        <v>41458</v>
      </c>
      <c r="H2840">
        <v>-999</v>
      </c>
      <c r="I2840" s="1">
        <v>41823</v>
      </c>
      <c r="J2840">
        <v>-999</v>
      </c>
      <c r="K2840" s="1">
        <v>42188</v>
      </c>
      <c r="L2840">
        <v>-999</v>
      </c>
    </row>
    <row r="2841" spans="1:12" x14ac:dyDescent="0.15">
      <c r="A2841">
        <v>603729</v>
      </c>
      <c r="B2841" t="s">
        <v>3097</v>
      </c>
      <c r="C2841" s="1">
        <v>40727</v>
      </c>
      <c r="D2841">
        <v>-999</v>
      </c>
      <c r="E2841" s="1">
        <v>41093</v>
      </c>
      <c r="F2841">
        <v>-999</v>
      </c>
      <c r="G2841" s="1">
        <v>41458</v>
      </c>
      <c r="H2841">
        <v>-999</v>
      </c>
      <c r="I2841" s="1">
        <v>41823</v>
      </c>
      <c r="J2841">
        <v>-999</v>
      </c>
      <c r="K2841" s="1">
        <v>42188</v>
      </c>
      <c r="L2841">
        <v>-9.8000000000000007</v>
      </c>
    </row>
    <row r="2842" spans="1:12" x14ac:dyDescent="0.15">
      <c r="A2842">
        <v>603737</v>
      </c>
      <c r="B2842" t="s">
        <v>3098</v>
      </c>
      <c r="C2842" s="1">
        <v>40727</v>
      </c>
      <c r="D2842">
        <v>-999</v>
      </c>
      <c r="E2842" s="1">
        <v>41093</v>
      </c>
      <c r="F2842">
        <v>-999</v>
      </c>
      <c r="G2842" s="1">
        <v>41458</v>
      </c>
      <c r="H2842">
        <v>-999</v>
      </c>
      <c r="I2842" s="1">
        <v>41823</v>
      </c>
      <c r="J2842">
        <v>-999</v>
      </c>
      <c r="K2842" s="1">
        <v>42188</v>
      </c>
      <c r="L2842">
        <v>-999</v>
      </c>
    </row>
    <row r="2843" spans="1:12" x14ac:dyDescent="0.15">
      <c r="A2843">
        <v>603778</v>
      </c>
      <c r="B2843" t="s">
        <v>3100</v>
      </c>
      <c r="C2843" s="1">
        <v>40727</v>
      </c>
      <c r="D2843">
        <v>-999</v>
      </c>
      <c r="E2843" s="1">
        <v>41093</v>
      </c>
      <c r="F2843">
        <v>-999</v>
      </c>
      <c r="G2843" s="1">
        <v>41458</v>
      </c>
      <c r="H2843">
        <v>-999</v>
      </c>
      <c r="I2843" s="1">
        <v>41823</v>
      </c>
      <c r="J2843">
        <v>-999</v>
      </c>
      <c r="K2843" s="1">
        <v>42188</v>
      </c>
      <c r="L2843">
        <v>-999</v>
      </c>
    </row>
    <row r="2844" spans="1:12" x14ac:dyDescent="0.15">
      <c r="A2844">
        <v>603779</v>
      </c>
      <c r="B2844" t="s">
        <v>3101</v>
      </c>
      <c r="C2844" s="1">
        <v>40727</v>
      </c>
      <c r="D2844">
        <v>-999</v>
      </c>
      <c r="E2844" s="1">
        <v>41093</v>
      </c>
      <c r="F2844">
        <v>-999</v>
      </c>
      <c r="G2844" s="1">
        <v>41458</v>
      </c>
      <c r="H2844">
        <v>-999</v>
      </c>
      <c r="I2844" s="1">
        <v>41823</v>
      </c>
      <c r="J2844">
        <v>-999</v>
      </c>
      <c r="K2844" s="1">
        <v>42188</v>
      </c>
      <c r="L2844">
        <v>-999</v>
      </c>
    </row>
    <row r="2845" spans="1:12" x14ac:dyDescent="0.15">
      <c r="A2845">
        <v>603788</v>
      </c>
      <c r="B2845" t="s">
        <v>3102</v>
      </c>
      <c r="C2845" s="1">
        <v>40727</v>
      </c>
      <c r="D2845">
        <v>-999</v>
      </c>
      <c r="E2845" s="1">
        <v>41093</v>
      </c>
      <c r="F2845">
        <v>-999</v>
      </c>
      <c r="G2845" s="1">
        <v>41458</v>
      </c>
      <c r="H2845">
        <v>-999</v>
      </c>
      <c r="I2845" s="1">
        <v>41823</v>
      </c>
      <c r="J2845">
        <v>-999</v>
      </c>
      <c r="K2845" s="1">
        <v>42188</v>
      </c>
      <c r="L2845">
        <v>-10.17</v>
      </c>
    </row>
    <row r="2846" spans="1:12" x14ac:dyDescent="0.15">
      <c r="A2846">
        <v>603789</v>
      </c>
      <c r="B2846" t="s">
        <v>3103</v>
      </c>
      <c r="C2846" s="1">
        <v>40727</v>
      </c>
      <c r="D2846">
        <v>-999</v>
      </c>
      <c r="E2846" s="1">
        <v>41093</v>
      </c>
      <c r="F2846">
        <v>-999</v>
      </c>
      <c r="G2846" s="1">
        <v>41458</v>
      </c>
      <c r="H2846">
        <v>-999</v>
      </c>
      <c r="I2846" s="1">
        <v>41823</v>
      </c>
      <c r="J2846">
        <v>-999</v>
      </c>
      <c r="K2846" s="1">
        <v>42188</v>
      </c>
      <c r="L2846">
        <v>-4.09</v>
      </c>
    </row>
    <row r="2847" spans="1:12" x14ac:dyDescent="0.15">
      <c r="A2847">
        <v>603798</v>
      </c>
      <c r="B2847" t="s">
        <v>3104</v>
      </c>
      <c r="C2847" s="1">
        <v>40727</v>
      </c>
      <c r="D2847">
        <v>-999</v>
      </c>
      <c r="E2847" s="1">
        <v>41093</v>
      </c>
      <c r="F2847">
        <v>-999</v>
      </c>
      <c r="G2847" s="1">
        <v>41458</v>
      </c>
      <c r="H2847">
        <v>-999</v>
      </c>
      <c r="I2847" s="1">
        <v>41823</v>
      </c>
      <c r="J2847">
        <v>-999</v>
      </c>
      <c r="K2847" s="1">
        <v>42188</v>
      </c>
      <c r="L2847">
        <v>-999</v>
      </c>
    </row>
    <row r="2848" spans="1:12" x14ac:dyDescent="0.15">
      <c r="A2848">
        <v>603799</v>
      </c>
      <c r="B2848" t="s">
        <v>3105</v>
      </c>
      <c r="C2848" s="1">
        <v>40727</v>
      </c>
      <c r="D2848">
        <v>-999</v>
      </c>
      <c r="E2848" s="1">
        <v>41093</v>
      </c>
      <c r="F2848">
        <v>-999</v>
      </c>
      <c r="G2848" s="1">
        <v>41458</v>
      </c>
      <c r="H2848">
        <v>-999</v>
      </c>
      <c r="I2848" s="1">
        <v>41823</v>
      </c>
      <c r="J2848">
        <v>-999</v>
      </c>
      <c r="K2848" s="1">
        <v>42188</v>
      </c>
      <c r="L2848">
        <v>-10.02</v>
      </c>
    </row>
    <row r="2849" spans="1:12" x14ac:dyDescent="0.15">
      <c r="A2849">
        <v>603800</v>
      </c>
      <c r="B2849" t="s">
        <v>3106</v>
      </c>
      <c r="C2849" s="1">
        <v>40727</v>
      </c>
      <c r="D2849">
        <v>-999</v>
      </c>
      <c r="E2849" s="1">
        <v>41093</v>
      </c>
      <c r="F2849">
        <v>-999</v>
      </c>
      <c r="G2849" s="1">
        <v>41458</v>
      </c>
      <c r="H2849">
        <v>-999</v>
      </c>
      <c r="I2849" s="1">
        <v>41823</v>
      </c>
      <c r="J2849">
        <v>-999</v>
      </c>
      <c r="K2849" s="1">
        <v>42188</v>
      </c>
      <c r="L2849">
        <v>-999</v>
      </c>
    </row>
    <row r="2850" spans="1:12" x14ac:dyDescent="0.15">
      <c r="A2850">
        <v>603806</v>
      </c>
      <c r="B2850" t="s">
        <v>3107</v>
      </c>
      <c r="C2850" s="1">
        <v>40727</v>
      </c>
      <c r="D2850">
        <v>-999</v>
      </c>
      <c r="E2850" s="1">
        <v>41093</v>
      </c>
      <c r="F2850">
        <v>-999</v>
      </c>
      <c r="G2850" s="1">
        <v>41458</v>
      </c>
      <c r="H2850">
        <v>-999</v>
      </c>
      <c r="I2850" s="1">
        <v>41823</v>
      </c>
      <c r="J2850">
        <v>-999</v>
      </c>
      <c r="K2850" s="1">
        <v>42188</v>
      </c>
      <c r="L2850">
        <v>-7.89</v>
      </c>
    </row>
    <row r="2851" spans="1:12" x14ac:dyDescent="0.15">
      <c r="A2851">
        <v>603808</v>
      </c>
      <c r="B2851" t="s">
        <v>3108</v>
      </c>
      <c r="C2851" s="1">
        <v>40727</v>
      </c>
      <c r="D2851">
        <v>-999</v>
      </c>
      <c r="E2851" s="1">
        <v>41093</v>
      </c>
      <c r="F2851">
        <v>-999</v>
      </c>
      <c r="G2851" s="1">
        <v>41458</v>
      </c>
      <c r="H2851">
        <v>-999</v>
      </c>
      <c r="I2851" s="1">
        <v>41823</v>
      </c>
      <c r="J2851">
        <v>-999</v>
      </c>
      <c r="K2851" s="1">
        <v>42188</v>
      </c>
      <c r="L2851">
        <v>-10</v>
      </c>
    </row>
    <row r="2852" spans="1:12" x14ac:dyDescent="0.15">
      <c r="A2852">
        <v>603818</v>
      </c>
      <c r="B2852" t="s">
        <v>3109</v>
      </c>
      <c r="C2852" s="1">
        <v>40727</v>
      </c>
      <c r="D2852">
        <v>-999</v>
      </c>
      <c r="E2852" s="1">
        <v>41093</v>
      </c>
      <c r="F2852">
        <v>-999</v>
      </c>
      <c r="G2852" s="1">
        <v>41458</v>
      </c>
      <c r="H2852">
        <v>-999</v>
      </c>
      <c r="I2852" s="1">
        <v>41823</v>
      </c>
      <c r="J2852">
        <v>-999</v>
      </c>
      <c r="K2852" s="1">
        <v>42188</v>
      </c>
      <c r="L2852">
        <v>-9.0299999999999994</v>
      </c>
    </row>
    <row r="2853" spans="1:12" x14ac:dyDescent="0.15">
      <c r="A2853">
        <v>603822</v>
      </c>
      <c r="B2853" t="s">
        <v>3110</v>
      </c>
      <c r="C2853" s="1">
        <v>40727</v>
      </c>
      <c r="D2853">
        <v>-999</v>
      </c>
      <c r="E2853" s="1">
        <v>41093</v>
      </c>
      <c r="F2853">
        <v>-999</v>
      </c>
      <c r="G2853" s="1">
        <v>41458</v>
      </c>
      <c r="H2853">
        <v>-999</v>
      </c>
      <c r="I2853" s="1">
        <v>41823</v>
      </c>
      <c r="J2853">
        <v>-999</v>
      </c>
      <c r="K2853" s="1">
        <v>42188</v>
      </c>
      <c r="L2853">
        <v>-999</v>
      </c>
    </row>
    <row r="2854" spans="1:12" x14ac:dyDescent="0.15">
      <c r="A2854">
        <v>603828</v>
      </c>
      <c r="B2854" t="s">
        <v>3111</v>
      </c>
      <c r="C2854" s="1">
        <v>40727</v>
      </c>
      <c r="D2854">
        <v>-999</v>
      </c>
      <c r="E2854" s="1">
        <v>41093</v>
      </c>
      <c r="F2854">
        <v>-999</v>
      </c>
      <c r="G2854" s="1">
        <v>41458</v>
      </c>
      <c r="H2854">
        <v>-999</v>
      </c>
      <c r="I2854" s="1">
        <v>41823</v>
      </c>
      <c r="J2854">
        <v>-999</v>
      </c>
      <c r="K2854" s="1">
        <v>42188</v>
      </c>
      <c r="L2854">
        <v>-1.69</v>
      </c>
    </row>
    <row r="2855" spans="1:12" x14ac:dyDescent="0.15">
      <c r="A2855">
        <v>603838</v>
      </c>
      <c r="B2855" t="s">
        <v>3112</v>
      </c>
      <c r="C2855" s="1">
        <v>40727</v>
      </c>
      <c r="D2855">
        <v>-999</v>
      </c>
      <c r="E2855" s="1">
        <v>41093</v>
      </c>
      <c r="F2855">
        <v>-999</v>
      </c>
      <c r="G2855" s="1">
        <v>41458</v>
      </c>
      <c r="H2855">
        <v>-999</v>
      </c>
      <c r="I2855" s="1">
        <v>41823</v>
      </c>
      <c r="J2855">
        <v>-999</v>
      </c>
      <c r="K2855" s="1">
        <v>42188</v>
      </c>
      <c r="L2855">
        <v>9.9700000000000006</v>
      </c>
    </row>
    <row r="2856" spans="1:12" x14ac:dyDescent="0.15">
      <c r="A2856">
        <v>603861</v>
      </c>
      <c r="B2856" t="s">
        <v>3113</v>
      </c>
      <c r="C2856" s="1">
        <v>40727</v>
      </c>
      <c r="D2856">
        <v>-999</v>
      </c>
      <c r="E2856" s="1">
        <v>41093</v>
      </c>
      <c r="F2856">
        <v>-999</v>
      </c>
      <c r="G2856" s="1">
        <v>41458</v>
      </c>
      <c r="H2856">
        <v>-999</v>
      </c>
      <c r="I2856" s="1">
        <v>41823</v>
      </c>
      <c r="J2856">
        <v>-999</v>
      </c>
      <c r="K2856" s="1">
        <v>42188</v>
      </c>
      <c r="L2856">
        <v>-999</v>
      </c>
    </row>
    <row r="2857" spans="1:12" x14ac:dyDescent="0.15">
      <c r="A2857">
        <v>603866</v>
      </c>
      <c r="B2857" t="s">
        <v>3114</v>
      </c>
      <c r="C2857" s="1">
        <v>40727</v>
      </c>
      <c r="D2857">
        <v>-999</v>
      </c>
      <c r="E2857" s="1">
        <v>41093</v>
      </c>
      <c r="F2857">
        <v>-999</v>
      </c>
      <c r="G2857" s="1">
        <v>41458</v>
      </c>
      <c r="H2857">
        <v>-999</v>
      </c>
      <c r="I2857" s="1">
        <v>41823</v>
      </c>
      <c r="J2857">
        <v>-999</v>
      </c>
      <c r="K2857" s="1">
        <v>42188</v>
      </c>
      <c r="L2857">
        <v>-999</v>
      </c>
    </row>
    <row r="2858" spans="1:12" x14ac:dyDescent="0.15">
      <c r="A2858">
        <v>603868</v>
      </c>
      <c r="B2858" t="s">
        <v>3115</v>
      </c>
      <c r="C2858" s="1">
        <v>40727</v>
      </c>
      <c r="D2858">
        <v>-999</v>
      </c>
      <c r="E2858" s="1">
        <v>41093</v>
      </c>
      <c r="F2858">
        <v>-999</v>
      </c>
      <c r="G2858" s="1">
        <v>41458</v>
      </c>
      <c r="H2858">
        <v>-999</v>
      </c>
      <c r="I2858" s="1">
        <v>41823</v>
      </c>
      <c r="J2858">
        <v>-999</v>
      </c>
      <c r="K2858" s="1">
        <v>42188</v>
      </c>
      <c r="L2858">
        <v>-999</v>
      </c>
    </row>
    <row r="2859" spans="1:12" x14ac:dyDescent="0.15">
      <c r="A2859">
        <v>603869</v>
      </c>
      <c r="B2859" t="s">
        <v>3116</v>
      </c>
      <c r="C2859" s="1">
        <v>40727</v>
      </c>
      <c r="D2859">
        <v>-999</v>
      </c>
      <c r="E2859" s="1">
        <v>41093</v>
      </c>
      <c r="F2859">
        <v>-999</v>
      </c>
      <c r="G2859" s="1">
        <v>41458</v>
      </c>
      <c r="H2859">
        <v>-999</v>
      </c>
      <c r="I2859" s="1">
        <v>41823</v>
      </c>
      <c r="J2859">
        <v>-999</v>
      </c>
      <c r="K2859" s="1">
        <v>42188</v>
      </c>
      <c r="L2859">
        <v>-10.1</v>
      </c>
    </row>
    <row r="2860" spans="1:12" x14ac:dyDescent="0.15">
      <c r="A2860">
        <v>603883</v>
      </c>
      <c r="B2860" t="s">
        <v>3117</v>
      </c>
      <c r="C2860" s="1">
        <v>40727</v>
      </c>
      <c r="D2860">
        <v>-999</v>
      </c>
      <c r="E2860" s="1">
        <v>41093</v>
      </c>
      <c r="F2860">
        <v>-999</v>
      </c>
      <c r="G2860" s="1">
        <v>41458</v>
      </c>
      <c r="H2860">
        <v>-999</v>
      </c>
      <c r="I2860" s="1">
        <v>41823</v>
      </c>
      <c r="J2860">
        <v>-999</v>
      </c>
      <c r="K2860" s="1">
        <v>42188</v>
      </c>
      <c r="L2860">
        <v>-5.87</v>
      </c>
    </row>
    <row r="2861" spans="1:12" x14ac:dyDescent="0.15">
      <c r="A2861">
        <v>603885</v>
      </c>
      <c r="B2861" t="s">
        <v>3118</v>
      </c>
      <c r="C2861" s="1">
        <v>40727</v>
      </c>
      <c r="D2861">
        <v>-999</v>
      </c>
      <c r="E2861" s="1">
        <v>41093</v>
      </c>
      <c r="F2861">
        <v>-999</v>
      </c>
      <c r="G2861" s="1">
        <v>41458</v>
      </c>
      <c r="H2861">
        <v>-999</v>
      </c>
      <c r="I2861" s="1">
        <v>41823</v>
      </c>
      <c r="J2861">
        <v>-999</v>
      </c>
      <c r="K2861" s="1">
        <v>42188</v>
      </c>
      <c r="L2861">
        <v>1.79</v>
      </c>
    </row>
    <row r="2862" spans="1:12" x14ac:dyDescent="0.15">
      <c r="A2862">
        <v>603889</v>
      </c>
      <c r="B2862" t="s">
        <v>3119</v>
      </c>
      <c r="C2862" s="1">
        <v>40727</v>
      </c>
      <c r="D2862">
        <v>-999</v>
      </c>
      <c r="E2862" s="1">
        <v>41093</v>
      </c>
      <c r="F2862">
        <v>-999</v>
      </c>
      <c r="G2862" s="1">
        <v>41458</v>
      </c>
      <c r="H2862">
        <v>-999</v>
      </c>
      <c r="I2862" s="1">
        <v>41823</v>
      </c>
      <c r="J2862">
        <v>-999</v>
      </c>
      <c r="K2862" s="1">
        <v>42188</v>
      </c>
      <c r="L2862">
        <v>6.07</v>
      </c>
    </row>
    <row r="2863" spans="1:12" x14ac:dyDescent="0.15">
      <c r="A2863">
        <v>603898</v>
      </c>
      <c r="B2863" t="s">
        <v>3120</v>
      </c>
      <c r="C2863" s="1">
        <v>40727</v>
      </c>
      <c r="D2863">
        <v>-999</v>
      </c>
      <c r="E2863" s="1">
        <v>41093</v>
      </c>
      <c r="F2863">
        <v>-999</v>
      </c>
      <c r="G2863" s="1">
        <v>41458</v>
      </c>
      <c r="H2863">
        <v>-999</v>
      </c>
      <c r="I2863" s="1">
        <v>41823</v>
      </c>
      <c r="J2863">
        <v>-999</v>
      </c>
      <c r="K2863" s="1">
        <v>42188</v>
      </c>
      <c r="L2863">
        <v>10.050000000000001</v>
      </c>
    </row>
    <row r="2864" spans="1:12" x14ac:dyDescent="0.15">
      <c r="A2864">
        <v>603899</v>
      </c>
      <c r="B2864" t="s">
        <v>3121</v>
      </c>
      <c r="C2864" s="1">
        <v>40727</v>
      </c>
      <c r="D2864">
        <v>-999</v>
      </c>
      <c r="E2864" s="1">
        <v>41093</v>
      </c>
      <c r="F2864">
        <v>-999</v>
      </c>
      <c r="G2864" s="1">
        <v>41458</v>
      </c>
      <c r="H2864">
        <v>-999</v>
      </c>
      <c r="I2864" s="1">
        <v>41823</v>
      </c>
      <c r="J2864">
        <v>-999</v>
      </c>
      <c r="K2864" s="1">
        <v>42188</v>
      </c>
      <c r="L2864">
        <v>-2.83</v>
      </c>
    </row>
    <row r="2865" spans="1:12" x14ac:dyDescent="0.15">
      <c r="A2865">
        <v>603901</v>
      </c>
      <c r="B2865" t="s">
        <v>3122</v>
      </c>
      <c r="C2865" s="1">
        <v>40727</v>
      </c>
      <c r="D2865">
        <v>-999</v>
      </c>
      <c r="E2865" s="1">
        <v>41093</v>
      </c>
      <c r="F2865">
        <v>-999</v>
      </c>
      <c r="G2865" s="1">
        <v>41458</v>
      </c>
      <c r="H2865">
        <v>-999</v>
      </c>
      <c r="I2865" s="1">
        <v>41823</v>
      </c>
      <c r="J2865">
        <v>-999</v>
      </c>
      <c r="K2865" s="1">
        <v>42188</v>
      </c>
      <c r="L2865">
        <v>-5.75</v>
      </c>
    </row>
    <row r="2866" spans="1:12" x14ac:dyDescent="0.15">
      <c r="A2866">
        <v>603909</v>
      </c>
      <c r="B2866" t="s">
        <v>3123</v>
      </c>
      <c r="C2866" s="1">
        <v>40727</v>
      </c>
      <c r="D2866">
        <v>-999</v>
      </c>
      <c r="E2866" s="1">
        <v>41093</v>
      </c>
      <c r="F2866">
        <v>-999</v>
      </c>
      <c r="G2866" s="1">
        <v>41458</v>
      </c>
      <c r="H2866">
        <v>-999</v>
      </c>
      <c r="I2866" s="1">
        <v>41823</v>
      </c>
      <c r="J2866">
        <v>-999</v>
      </c>
      <c r="K2866" s="1">
        <v>42188</v>
      </c>
      <c r="L2866">
        <v>-999</v>
      </c>
    </row>
    <row r="2867" spans="1:12" x14ac:dyDescent="0.15">
      <c r="A2867">
        <v>603918</v>
      </c>
      <c r="B2867" t="s">
        <v>3124</v>
      </c>
      <c r="C2867" s="1">
        <v>40727</v>
      </c>
      <c r="D2867">
        <v>-999</v>
      </c>
      <c r="E2867" s="1">
        <v>41093</v>
      </c>
      <c r="F2867">
        <v>-999</v>
      </c>
      <c r="G2867" s="1">
        <v>41458</v>
      </c>
      <c r="H2867">
        <v>-999</v>
      </c>
      <c r="I2867" s="1">
        <v>41823</v>
      </c>
      <c r="J2867">
        <v>-999</v>
      </c>
      <c r="K2867" s="1">
        <v>42188</v>
      </c>
      <c r="L2867">
        <v>-9.19</v>
      </c>
    </row>
    <row r="2868" spans="1:12" x14ac:dyDescent="0.15">
      <c r="A2868">
        <v>603919</v>
      </c>
      <c r="B2868" t="s">
        <v>3125</v>
      </c>
      <c r="C2868" s="1">
        <v>40727</v>
      </c>
      <c r="D2868">
        <v>-999</v>
      </c>
      <c r="E2868" s="1">
        <v>41093</v>
      </c>
      <c r="F2868">
        <v>-999</v>
      </c>
      <c r="G2868" s="1">
        <v>41458</v>
      </c>
      <c r="H2868">
        <v>-999</v>
      </c>
      <c r="I2868" s="1">
        <v>41823</v>
      </c>
      <c r="J2868">
        <v>-999</v>
      </c>
      <c r="K2868" s="1">
        <v>42188</v>
      </c>
      <c r="L2868">
        <v>-999</v>
      </c>
    </row>
    <row r="2869" spans="1:12" x14ac:dyDescent="0.15">
      <c r="A2869">
        <v>603936</v>
      </c>
      <c r="B2869" t="s">
        <v>3126</v>
      </c>
      <c r="C2869" s="1">
        <v>40727</v>
      </c>
      <c r="D2869">
        <v>-999</v>
      </c>
      <c r="E2869" s="1">
        <v>41093</v>
      </c>
      <c r="F2869">
        <v>-999</v>
      </c>
      <c r="G2869" s="1">
        <v>41458</v>
      </c>
      <c r="H2869">
        <v>-999</v>
      </c>
      <c r="I2869" s="1">
        <v>41823</v>
      </c>
      <c r="J2869">
        <v>-999</v>
      </c>
      <c r="K2869" s="1">
        <v>42188</v>
      </c>
      <c r="L2869">
        <v>-999</v>
      </c>
    </row>
    <row r="2870" spans="1:12" x14ac:dyDescent="0.15">
      <c r="A2870">
        <v>603939</v>
      </c>
      <c r="B2870" t="s">
        <v>3127</v>
      </c>
      <c r="C2870" s="1">
        <v>40727</v>
      </c>
      <c r="D2870">
        <v>-999</v>
      </c>
      <c r="E2870" s="1">
        <v>41093</v>
      </c>
      <c r="F2870">
        <v>-999</v>
      </c>
      <c r="G2870" s="1">
        <v>41458</v>
      </c>
      <c r="H2870">
        <v>-999</v>
      </c>
      <c r="I2870" s="1">
        <v>41823</v>
      </c>
      <c r="J2870">
        <v>-999</v>
      </c>
      <c r="K2870" s="1">
        <v>42188</v>
      </c>
      <c r="L2870">
        <v>1.62</v>
      </c>
    </row>
    <row r="2871" spans="1:12" x14ac:dyDescent="0.15">
      <c r="A2871">
        <v>603958</v>
      </c>
      <c r="B2871" t="s">
        <v>3128</v>
      </c>
      <c r="C2871" s="1">
        <v>40727</v>
      </c>
      <c r="D2871">
        <v>-999</v>
      </c>
      <c r="E2871" s="1">
        <v>41093</v>
      </c>
      <c r="F2871">
        <v>-999</v>
      </c>
      <c r="G2871" s="1">
        <v>41458</v>
      </c>
      <c r="H2871">
        <v>-999</v>
      </c>
      <c r="I2871" s="1">
        <v>41823</v>
      </c>
      <c r="J2871">
        <v>-999</v>
      </c>
      <c r="K2871" s="1">
        <v>42188</v>
      </c>
      <c r="L2871">
        <v>-999</v>
      </c>
    </row>
    <row r="2872" spans="1:12" x14ac:dyDescent="0.15">
      <c r="A2872">
        <v>603959</v>
      </c>
      <c r="B2872" t="s">
        <v>3129</v>
      </c>
      <c r="C2872" s="1">
        <v>40727</v>
      </c>
      <c r="D2872">
        <v>-999</v>
      </c>
      <c r="E2872" s="1">
        <v>41093</v>
      </c>
      <c r="F2872">
        <v>-999</v>
      </c>
      <c r="G2872" s="1">
        <v>41458</v>
      </c>
      <c r="H2872">
        <v>-999</v>
      </c>
      <c r="I2872" s="1">
        <v>41823</v>
      </c>
      <c r="J2872">
        <v>-999</v>
      </c>
      <c r="K2872" s="1">
        <v>42188</v>
      </c>
      <c r="L2872">
        <v>-999</v>
      </c>
    </row>
    <row r="2873" spans="1:12" x14ac:dyDescent="0.15">
      <c r="A2873">
        <v>603968</v>
      </c>
      <c r="B2873" t="s">
        <v>3130</v>
      </c>
      <c r="C2873" s="1">
        <v>40727</v>
      </c>
      <c r="D2873">
        <v>-999</v>
      </c>
      <c r="E2873" s="1">
        <v>41093</v>
      </c>
      <c r="F2873">
        <v>-999</v>
      </c>
      <c r="G2873" s="1">
        <v>41458</v>
      </c>
      <c r="H2873">
        <v>-999</v>
      </c>
      <c r="I2873" s="1">
        <v>41823</v>
      </c>
      <c r="J2873">
        <v>-999</v>
      </c>
      <c r="K2873" s="1">
        <v>42188</v>
      </c>
      <c r="L2873">
        <v>-5.72</v>
      </c>
    </row>
    <row r="2874" spans="1:12" x14ac:dyDescent="0.15">
      <c r="A2874">
        <v>603969</v>
      </c>
      <c r="B2874" t="s">
        <v>3131</v>
      </c>
      <c r="C2874" s="1">
        <v>40727</v>
      </c>
      <c r="D2874">
        <v>-999</v>
      </c>
      <c r="E2874" s="1">
        <v>41093</v>
      </c>
      <c r="F2874">
        <v>-999</v>
      </c>
      <c r="G2874" s="1">
        <v>41458</v>
      </c>
      <c r="H2874">
        <v>-999</v>
      </c>
      <c r="I2874" s="1">
        <v>41823</v>
      </c>
      <c r="J2874">
        <v>-999</v>
      </c>
      <c r="K2874" s="1">
        <v>42188</v>
      </c>
      <c r="L2874">
        <v>-7.28</v>
      </c>
    </row>
    <row r="2875" spans="1:12" x14ac:dyDescent="0.15">
      <c r="A2875">
        <v>603979</v>
      </c>
      <c r="B2875" t="s">
        <v>3132</v>
      </c>
      <c r="C2875" s="1">
        <v>40727</v>
      </c>
      <c r="D2875">
        <v>-999</v>
      </c>
      <c r="E2875" s="1">
        <v>41093</v>
      </c>
      <c r="F2875">
        <v>-999</v>
      </c>
      <c r="G2875" s="1">
        <v>41458</v>
      </c>
      <c r="H2875">
        <v>-999</v>
      </c>
      <c r="I2875" s="1">
        <v>41823</v>
      </c>
      <c r="J2875">
        <v>-999</v>
      </c>
      <c r="K2875" s="1">
        <v>42188</v>
      </c>
      <c r="L2875">
        <v>10.02</v>
      </c>
    </row>
    <row r="2876" spans="1:12" x14ac:dyDescent="0.15">
      <c r="A2876">
        <v>603988</v>
      </c>
      <c r="B2876" t="s">
        <v>3133</v>
      </c>
      <c r="C2876" s="1">
        <v>40727</v>
      </c>
      <c r="D2876">
        <v>-999</v>
      </c>
      <c r="E2876" s="1">
        <v>41093</v>
      </c>
      <c r="F2876">
        <v>-999</v>
      </c>
      <c r="G2876" s="1">
        <v>41458</v>
      </c>
      <c r="H2876">
        <v>-999</v>
      </c>
      <c r="I2876" s="1">
        <v>41823</v>
      </c>
      <c r="J2876">
        <v>-999</v>
      </c>
      <c r="K2876" s="1">
        <v>42188</v>
      </c>
      <c r="L2876">
        <v>-6.96</v>
      </c>
    </row>
    <row r="2877" spans="1:12" x14ac:dyDescent="0.15">
      <c r="A2877">
        <v>603989</v>
      </c>
      <c r="B2877" t="s">
        <v>3134</v>
      </c>
      <c r="C2877" s="1">
        <v>40727</v>
      </c>
      <c r="D2877">
        <v>-999</v>
      </c>
      <c r="E2877" s="1">
        <v>41093</v>
      </c>
      <c r="F2877">
        <v>-999</v>
      </c>
      <c r="G2877" s="1">
        <v>41458</v>
      </c>
      <c r="H2877">
        <v>-999</v>
      </c>
      <c r="I2877" s="1">
        <v>41823</v>
      </c>
      <c r="J2877">
        <v>-999</v>
      </c>
      <c r="K2877" s="1">
        <v>42188</v>
      </c>
      <c r="L2877">
        <v>-8.26</v>
      </c>
    </row>
    <row r="2878" spans="1:12" x14ac:dyDescent="0.15">
      <c r="A2878">
        <v>603996</v>
      </c>
      <c r="B2878" t="s">
        <v>3136</v>
      </c>
      <c r="C2878" s="1">
        <v>40727</v>
      </c>
      <c r="D2878">
        <v>-999</v>
      </c>
      <c r="E2878" s="1">
        <v>41093</v>
      </c>
      <c r="F2878">
        <v>-999</v>
      </c>
      <c r="G2878" s="1">
        <v>41458</v>
      </c>
      <c r="H2878">
        <v>-999</v>
      </c>
      <c r="I2878" s="1">
        <v>41823</v>
      </c>
      <c r="J2878">
        <v>-999</v>
      </c>
      <c r="K2878" s="1">
        <v>42188</v>
      </c>
      <c r="L2878">
        <v>-999</v>
      </c>
    </row>
    <row r="2879" spans="1:12" x14ac:dyDescent="0.15">
      <c r="A2879">
        <v>603997</v>
      </c>
      <c r="B2879" t="s">
        <v>3137</v>
      </c>
      <c r="C2879" s="1">
        <v>40727</v>
      </c>
      <c r="D2879">
        <v>-999</v>
      </c>
      <c r="E2879" s="1">
        <v>41093</v>
      </c>
      <c r="F2879">
        <v>-999</v>
      </c>
      <c r="G2879" s="1">
        <v>41458</v>
      </c>
      <c r="H2879">
        <v>-999</v>
      </c>
      <c r="I2879" s="1">
        <v>41823</v>
      </c>
      <c r="J2879">
        <v>-999</v>
      </c>
      <c r="K2879" s="1">
        <v>42188</v>
      </c>
      <c r="L2879">
        <v>-7.01</v>
      </c>
    </row>
    <row r="2880" spans="1:12" x14ac:dyDescent="0.15">
      <c r="A2880">
        <v>603998</v>
      </c>
      <c r="B2880" t="s">
        <v>3138</v>
      </c>
      <c r="C2880" s="1">
        <v>40727</v>
      </c>
      <c r="D2880">
        <v>-999</v>
      </c>
      <c r="E2880" s="1">
        <v>41093</v>
      </c>
      <c r="F2880">
        <v>-999</v>
      </c>
      <c r="G2880" s="1">
        <v>41458</v>
      </c>
      <c r="H2880">
        <v>-999</v>
      </c>
      <c r="I2880" s="1">
        <v>41823</v>
      </c>
      <c r="J2880">
        <v>-999</v>
      </c>
      <c r="K2880" s="1">
        <v>42188</v>
      </c>
      <c r="L2880">
        <v>-9.99</v>
      </c>
    </row>
    <row r="2881" spans="1:12" x14ac:dyDescent="0.15">
      <c r="A2881">
        <v>603999</v>
      </c>
      <c r="B2881" t="s">
        <v>3139</v>
      </c>
      <c r="C2881" s="1">
        <v>40727</v>
      </c>
      <c r="D2881">
        <v>-999</v>
      </c>
      <c r="E2881" s="1">
        <v>41093</v>
      </c>
      <c r="F2881">
        <v>-999</v>
      </c>
      <c r="G2881" s="1">
        <v>41458</v>
      </c>
      <c r="H2881">
        <v>-999</v>
      </c>
      <c r="I2881" s="1">
        <v>41823</v>
      </c>
      <c r="J2881">
        <v>-999</v>
      </c>
      <c r="K2881" s="1">
        <v>42188</v>
      </c>
      <c r="L2881">
        <v>-999</v>
      </c>
    </row>
  </sheetData>
  <sortState ref="A2:L2881">
    <sortCondition descending="1" ref="J2:J288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opLeftCell="A4" workbookViewId="0">
      <selection activeCell="A2" sqref="A2:W24"/>
    </sheetView>
  </sheetViews>
  <sheetFormatPr defaultRowHeight="13.5" x14ac:dyDescent="0.15"/>
  <cols>
    <col min="4" max="4" width="10.5" bestFit="1" customWidth="1"/>
    <col min="7" max="7" width="10.5" bestFit="1" customWidth="1"/>
    <col min="10" max="10" width="10.5" bestFit="1" customWidth="1"/>
    <col min="12" max="13" width="10.5" bestFit="1" customWidth="1"/>
  </cols>
  <sheetData>
    <row r="1" spans="1:2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15">
      <c r="A2" s="2">
        <v>880535</v>
      </c>
      <c r="B2" s="2" t="s">
        <v>117</v>
      </c>
      <c r="C2" s="3">
        <v>42186</v>
      </c>
      <c r="D2" s="3">
        <v>42195</v>
      </c>
      <c r="E2" s="2">
        <v>-19.59</v>
      </c>
      <c r="F2" s="3">
        <v>41821</v>
      </c>
      <c r="G2" s="3">
        <v>41830</v>
      </c>
      <c r="H2" s="2">
        <v>3.01</v>
      </c>
      <c r="I2" s="3">
        <v>41456</v>
      </c>
      <c r="J2" s="3">
        <v>41465</v>
      </c>
      <c r="K2" s="2">
        <v>8.31</v>
      </c>
      <c r="L2" s="3">
        <v>41089</v>
      </c>
      <c r="M2" s="3">
        <v>41100</v>
      </c>
      <c r="N2" s="2">
        <v>1.29</v>
      </c>
      <c r="O2" s="3">
        <v>40725</v>
      </c>
      <c r="P2" s="3">
        <v>40732</v>
      </c>
      <c r="Q2" s="2">
        <v>1.68</v>
      </c>
      <c r="R2" s="3">
        <v>40360</v>
      </c>
      <c r="S2" s="3">
        <v>40368</v>
      </c>
      <c r="T2" s="2">
        <v>4.42</v>
      </c>
      <c r="U2" s="2">
        <v>5</v>
      </c>
      <c r="V2" s="2">
        <v>-0.15</v>
      </c>
      <c r="W2" s="2">
        <f t="shared" ref="W2:W65" si="0">N2+H2+K2</f>
        <v>12.61</v>
      </c>
    </row>
    <row r="3" spans="1:23" x14ac:dyDescent="0.15">
      <c r="A3" s="2">
        <v>880474</v>
      </c>
      <c r="B3" s="2" t="s">
        <v>78</v>
      </c>
      <c r="C3" s="3">
        <v>42186</v>
      </c>
      <c r="D3" s="3">
        <v>42195</v>
      </c>
      <c r="E3" s="2">
        <v>-17.739999999999998</v>
      </c>
      <c r="F3" s="3">
        <v>41821</v>
      </c>
      <c r="G3" s="3">
        <v>41830</v>
      </c>
      <c r="H3" s="2">
        <v>2.3199999999999998</v>
      </c>
      <c r="I3" s="3">
        <v>41456</v>
      </c>
      <c r="J3" s="3">
        <v>41465</v>
      </c>
      <c r="K3" s="2">
        <v>12.11</v>
      </c>
      <c r="L3" s="3">
        <v>41089</v>
      </c>
      <c r="M3" s="3">
        <v>41100</v>
      </c>
      <c r="N3" s="2">
        <v>-3.66</v>
      </c>
      <c r="O3" s="3">
        <v>40725</v>
      </c>
      <c r="P3" s="3">
        <v>40732</v>
      </c>
      <c r="Q3" s="2">
        <v>4.29</v>
      </c>
      <c r="R3" s="3">
        <v>40360</v>
      </c>
      <c r="S3" s="3">
        <v>40368</v>
      </c>
      <c r="T3" s="2">
        <v>3.38</v>
      </c>
      <c r="U3" s="2">
        <v>3</v>
      </c>
      <c r="V3" s="2">
        <v>0.12</v>
      </c>
      <c r="W3" s="2">
        <f t="shared" si="0"/>
        <v>10.77</v>
      </c>
    </row>
    <row r="4" spans="1:23" x14ac:dyDescent="0.15">
      <c r="A4">
        <v>880583</v>
      </c>
      <c r="B4" t="s">
        <v>164</v>
      </c>
      <c r="C4" s="1">
        <v>42186</v>
      </c>
      <c r="D4" s="1">
        <v>42195</v>
      </c>
      <c r="E4">
        <v>-14.32</v>
      </c>
      <c r="F4" s="1">
        <v>41821</v>
      </c>
      <c r="G4" s="1">
        <v>41830</v>
      </c>
      <c r="H4">
        <v>8.73</v>
      </c>
      <c r="I4" s="1">
        <v>41456</v>
      </c>
      <c r="J4" s="1">
        <v>41465</v>
      </c>
      <c r="K4">
        <v>-0.44</v>
      </c>
      <c r="L4">
        <v>1</v>
      </c>
      <c r="M4">
        <v>-2.0099999999999998</v>
      </c>
      <c r="W4">
        <f t="shared" si="0"/>
        <v>8.2900000000000009</v>
      </c>
    </row>
    <row r="5" spans="1:23" x14ac:dyDescent="0.15">
      <c r="A5">
        <v>880534</v>
      </c>
      <c r="B5" t="s">
        <v>116</v>
      </c>
      <c r="C5" s="1">
        <v>42186</v>
      </c>
      <c r="D5" s="1">
        <v>42195</v>
      </c>
      <c r="E5">
        <v>-16.260000000000002</v>
      </c>
      <c r="F5" s="1">
        <v>41821</v>
      </c>
      <c r="G5" s="1">
        <v>41830</v>
      </c>
      <c r="H5">
        <v>2.21</v>
      </c>
      <c r="I5" s="1">
        <v>41456</v>
      </c>
      <c r="J5" s="1">
        <v>41465</v>
      </c>
      <c r="K5">
        <v>6.41</v>
      </c>
      <c r="L5" s="1">
        <v>41089</v>
      </c>
      <c r="M5" s="1">
        <v>41100</v>
      </c>
      <c r="N5">
        <v>-2.63</v>
      </c>
      <c r="O5" s="1">
        <v>40725</v>
      </c>
      <c r="P5" s="1">
        <v>40732</v>
      </c>
      <c r="Q5">
        <v>1.28</v>
      </c>
      <c r="R5" s="1">
        <v>40360</v>
      </c>
      <c r="S5" s="1">
        <v>40368</v>
      </c>
      <c r="T5">
        <v>6.7</v>
      </c>
      <c r="U5">
        <v>4</v>
      </c>
      <c r="V5">
        <v>-0.38</v>
      </c>
      <c r="W5">
        <f t="shared" si="0"/>
        <v>5.99</v>
      </c>
    </row>
    <row r="6" spans="1:23" x14ac:dyDescent="0.15">
      <c r="A6">
        <v>880380</v>
      </c>
      <c r="B6" t="s">
        <v>46</v>
      </c>
      <c r="C6" s="1">
        <v>42186</v>
      </c>
      <c r="D6" s="1">
        <v>42195</v>
      </c>
      <c r="E6">
        <v>-5.97</v>
      </c>
      <c r="F6" s="1">
        <v>41821</v>
      </c>
      <c r="G6" s="1">
        <v>41830</v>
      </c>
      <c r="H6">
        <v>-0.28000000000000003</v>
      </c>
      <c r="I6" s="1">
        <v>41456</v>
      </c>
      <c r="J6" s="1">
        <v>41465</v>
      </c>
      <c r="K6">
        <v>0.72</v>
      </c>
      <c r="L6" s="1">
        <v>41089</v>
      </c>
      <c r="M6" s="1">
        <v>41100</v>
      </c>
      <c r="N6">
        <v>5.32</v>
      </c>
      <c r="O6" s="1">
        <v>40725</v>
      </c>
      <c r="P6" s="1">
        <v>40732</v>
      </c>
      <c r="Q6">
        <v>3.36</v>
      </c>
      <c r="R6" s="1">
        <v>40360</v>
      </c>
      <c r="S6" s="1">
        <v>40368</v>
      </c>
      <c r="T6">
        <v>4.5</v>
      </c>
      <c r="U6">
        <v>5</v>
      </c>
      <c r="V6">
        <v>1.27</v>
      </c>
      <c r="W6">
        <f t="shared" si="0"/>
        <v>5.76</v>
      </c>
    </row>
    <row r="7" spans="1:23" x14ac:dyDescent="0.15">
      <c r="A7">
        <v>880482</v>
      </c>
      <c r="B7" t="s">
        <v>80</v>
      </c>
      <c r="C7" s="1">
        <v>42186</v>
      </c>
      <c r="D7" s="1">
        <v>42195</v>
      </c>
      <c r="E7">
        <v>-14.61</v>
      </c>
      <c r="F7" s="1">
        <v>41821</v>
      </c>
      <c r="G7" s="1">
        <v>41830</v>
      </c>
      <c r="H7">
        <v>1.97</v>
      </c>
      <c r="I7" s="1">
        <v>41456</v>
      </c>
      <c r="J7" s="1">
        <v>41465</v>
      </c>
      <c r="K7">
        <v>3.47</v>
      </c>
      <c r="L7" s="1">
        <v>41089</v>
      </c>
      <c r="M7" s="1">
        <v>41100</v>
      </c>
      <c r="N7">
        <v>-0.09</v>
      </c>
      <c r="O7" s="1">
        <v>40725</v>
      </c>
      <c r="P7" s="1">
        <v>40732</v>
      </c>
      <c r="Q7">
        <v>1.81</v>
      </c>
      <c r="R7" s="1">
        <v>40360</v>
      </c>
      <c r="S7" s="1">
        <v>40368</v>
      </c>
      <c r="T7">
        <v>8.65</v>
      </c>
      <c r="U7">
        <v>5</v>
      </c>
      <c r="V7">
        <v>0.2</v>
      </c>
      <c r="W7">
        <f t="shared" si="0"/>
        <v>5.35</v>
      </c>
    </row>
    <row r="8" spans="1:23" x14ac:dyDescent="0.15">
      <c r="A8">
        <v>880229</v>
      </c>
      <c r="B8" t="s">
        <v>28</v>
      </c>
      <c r="C8" s="1">
        <v>42186</v>
      </c>
      <c r="D8" s="1">
        <v>42195</v>
      </c>
      <c r="E8">
        <v>-6.85</v>
      </c>
      <c r="F8" s="1">
        <v>41821</v>
      </c>
      <c r="G8" s="1">
        <v>41830</v>
      </c>
      <c r="H8">
        <v>0.56000000000000005</v>
      </c>
      <c r="I8" s="1">
        <v>41456</v>
      </c>
      <c r="J8" s="1">
        <v>41465</v>
      </c>
      <c r="K8">
        <v>0.49</v>
      </c>
      <c r="L8" s="1">
        <v>41089</v>
      </c>
      <c r="M8" s="1">
        <v>41100</v>
      </c>
      <c r="N8">
        <v>4.18</v>
      </c>
      <c r="O8" s="1">
        <v>40725</v>
      </c>
      <c r="P8" s="1">
        <v>40732</v>
      </c>
      <c r="Q8">
        <v>1.57</v>
      </c>
      <c r="R8" s="1">
        <v>40360</v>
      </c>
      <c r="S8" s="1">
        <v>40368</v>
      </c>
      <c r="T8">
        <v>4.67</v>
      </c>
      <c r="U8">
        <v>4</v>
      </c>
      <c r="V8">
        <v>0.77</v>
      </c>
      <c r="W8">
        <f t="shared" si="0"/>
        <v>5.23</v>
      </c>
    </row>
    <row r="9" spans="1:23" x14ac:dyDescent="0.15">
      <c r="A9">
        <v>880305</v>
      </c>
      <c r="B9" t="s">
        <v>33</v>
      </c>
      <c r="C9" s="1">
        <v>42186</v>
      </c>
      <c r="D9" s="1">
        <v>42195</v>
      </c>
      <c r="E9">
        <v>-12.83</v>
      </c>
      <c r="F9" s="1">
        <v>41821</v>
      </c>
      <c r="G9" s="1">
        <v>41830</v>
      </c>
      <c r="H9">
        <v>3.98</v>
      </c>
      <c r="I9" s="1">
        <v>41456</v>
      </c>
      <c r="J9" s="1">
        <v>41465</v>
      </c>
      <c r="K9">
        <v>0.33</v>
      </c>
      <c r="L9" s="1">
        <v>41089</v>
      </c>
      <c r="M9" s="1">
        <v>41100</v>
      </c>
      <c r="N9">
        <v>0.64</v>
      </c>
      <c r="O9" s="1">
        <v>40725</v>
      </c>
      <c r="P9" s="1">
        <v>40732</v>
      </c>
      <c r="Q9">
        <v>2.71</v>
      </c>
      <c r="R9" s="1">
        <v>40360</v>
      </c>
      <c r="S9" s="1">
        <v>40368</v>
      </c>
      <c r="T9">
        <v>2.29</v>
      </c>
      <c r="U9">
        <v>3</v>
      </c>
      <c r="V9">
        <v>-0.48</v>
      </c>
      <c r="W9">
        <f t="shared" si="0"/>
        <v>4.95</v>
      </c>
    </row>
    <row r="10" spans="1:23" x14ac:dyDescent="0.15">
      <c r="A10" s="2">
        <v>880424</v>
      </c>
      <c r="B10" s="2" t="s">
        <v>58</v>
      </c>
      <c r="C10" s="3">
        <v>42186</v>
      </c>
      <c r="D10" s="3">
        <v>42195</v>
      </c>
      <c r="E10" s="2">
        <v>-13.67</v>
      </c>
      <c r="F10" s="3">
        <v>41821</v>
      </c>
      <c r="G10" s="3">
        <v>41830</v>
      </c>
      <c r="H10" s="2">
        <v>-2.41</v>
      </c>
      <c r="I10" s="3">
        <v>41456</v>
      </c>
      <c r="J10" s="3">
        <v>41465</v>
      </c>
      <c r="K10" s="2">
        <v>1.8</v>
      </c>
      <c r="L10" s="3">
        <v>41089</v>
      </c>
      <c r="M10" s="3">
        <v>41100</v>
      </c>
      <c r="N10" s="2">
        <v>5.4</v>
      </c>
      <c r="O10" s="3">
        <v>40725</v>
      </c>
      <c r="P10" s="3">
        <v>40732</v>
      </c>
      <c r="Q10" s="2">
        <v>3.44</v>
      </c>
      <c r="R10" s="3">
        <v>40360</v>
      </c>
      <c r="S10" s="3">
        <v>40368</v>
      </c>
      <c r="T10" s="2">
        <v>7.28</v>
      </c>
      <c r="U10" s="2">
        <v>4</v>
      </c>
      <c r="V10" s="2">
        <v>0.31</v>
      </c>
      <c r="W10" s="2">
        <f t="shared" si="0"/>
        <v>4.79</v>
      </c>
    </row>
    <row r="11" spans="1:23" x14ac:dyDescent="0.15">
      <c r="A11">
        <v>880550</v>
      </c>
      <c r="B11" t="s">
        <v>132</v>
      </c>
      <c r="C11" s="1">
        <v>42186</v>
      </c>
      <c r="D11" s="1">
        <v>42195</v>
      </c>
      <c r="E11">
        <v>-5.22</v>
      </c>
      <c r="F11" s="1">
        <v>41821</v>
      </c>
      <c r="G11" s="1">
        <v>41830</v>
      </c>
      <c r="H11">
        <v>2.31</v>
      </c>
      <c r="I11" s="1">
        <v>41456</v>
      </c>
      <c r="J11" s="1">
        <v>41465</v>
      </c>
      <c r="K11">
        <v>2.2599999999999998</v>
      </c>
      <c r="L11" s="1">
        <v>41089</v>
      </c>
      <c r="M11" s="1">
        <v>41100</v>
      </c>
      <c r="N11">
        <v>0.08</v>
      </c>
      <c r="O11">
        <v>3</v>
      </c>
      <c r="P11">
        <v>-0.14000000000000001</v>
      </c>
      <c r="W11">
        <f t="shared" si="0"/>
        <v>4.6500000000000004</v>
      </c>
    </row>
    <row r="12" spans="1:23" x14ac:dyDescent="0.15">
      <c r="A12">
        <v>880232</v>
      </c>
      <c r="B12" t="s">
        <v>31</v>
      </c>
      <c r="C12" s="1">
        <v>42186</v>
      </c>
      <c r="D12" s="1">
        <v>42195</v>
      </c>
      <c r="E12">
        <v>-5.52</v>
      </c>
      <c r="F12" s="1">
        <v>41821</v>
      </c>
      <c r="G12" s="1">
        <v>41830</v>
      </c>
      <c r="H12">
        <v>-0.12</v>
      </c>
      <c r="I12" s="1">
        <v>41456</v>
      </c>
      <c r="J12" s="1">
        <v>41465</v>
      </c>
      <c r="K12">
        <v>3.09</v>
      </c>
      <c r="L12" s="1">
        <v>41089</v>
      </c>
      <c r="M12" s="1">
        <v>41100</v>
      </c>
      <c r="N12">
        <v>1.61</v>
      </c>
      <c r="O12" s="1">
        <v>40725</v>
      </c>
      <c r="P12" s="1">
        <v>40732</v>
      </c>
      <c r="Q12">
        <v>-0.08</v>
      </c>
      <c r="R12" s="1">
        <v>40360</v>
      </c>
      <c r="S12" s="1">
        <v>40368</v>
      </c>
      <c r="T12">
        <v>4.04</v>
      </c>
      <c r="U12">
        <v>3</v>
      </c>
      <c r="V12">
        <v>0.5</v>
      </c>
      <c r="W12">
        <f t="shared" si="0"/>
        <v>4.58</v>
      </c>
    </row>
    <row r="13" spans="1:23" x14ac:dyDescent="0.15">
      <c r="A13">
        <v>880360</v>
      </c>
      <c r="B13" t="s">
        <v>43</v>
      </c>
      <c r="C13" s="1">
        <v>42186</v>
      </c>
      <c r="D13" s="1">
        <v>42195</v>
      </c>
      <c r="E13">
        <v>-16.760000000000002</v>
      </c>
      <c r="F13" s="1">
        <v>41821</v>
      </c>
      <c r="G13" s="1">
        <v>41830</v>
      </c>
      <c r="H13">
        <v>-0.06</v>
      </c>
      <c r="I13" s="1">
        <v>41456</v>
      </c>
      <c r="J13" s="1">
        <v>41465</v>
      </c>
      <c r="K13">
        <v>2.29</v>
      </c>
      <c r="L13" s="1">
        <v>41089</v>
      </c>
      <c r="M13" s="1">
        <v>41100</v>
      </c>
      <c r="N13">
        <v>2.29</v>
      </c>
      <c r="O13" s="1">
        <v>40725</v>
      </c>
      <c r="P13" s="1">
        <v>40732</v>
      </c>
      <c r="Q13">
        <v>3.85</v>
      </c>
      <c r="R13" s="1">
        <v>40360</v>
      </c>
      <c r="S13" s="1">
        <v>40368</v>
      </c>
      <c r="T13">
        <v>4.6900000000000004</v>
      </c>
      <c r="U13">
        <v>5</v>
      </c>
      <c r="V13">
        <v>-0.62</v>
      </c>
      <c r="W13">
        <f t="shared" si="0"/>
        <v>4.5199999999999996</v>
      </c>
    </row>
    <row r="14" spans="1:23" x14ac:dyDescent="0.15">
      <c r="A14">
        <v>880223</v>
      </c>
      <c r="B14" t="s">
        <v>22</v>
      </c>
      <c r="C14" s="1">
        <v>42186</v>
      </c>
      <c r="D14" s="1">
        <v>42195</v>
      </c>
      <c r="E14">
        <v>-18.649999999999999</v>
      </c>
      <c r="F14" s="1">
        <v>41821</v>
      </c>
      <c r="G14" s="1">
        <v>41830</v>
      </c>
      <c r="H14">
        <v>2.1</v>
      </c>
      <c r="I14" s="1">
        <v>41456</v>
      </c>
      <c r="J14" s="1">
        <v>41465</v>
      </c>
      <c r="K14">
        <v>2.3199999999999998</v>
      </c>
      <c r="L14" s="1">
        <v>41089</v>
      </c>
      <c r="M14" s="1">
        <v>41100</v>
      </c>
      <c r="N14">
        <v>-0.09</v>
      </c>
      <c r="O14" s="1">
        <v>40725</v>
      </c>
      <c r="P14" s="1">
        <v>40732</v>
      </c>
      <c r="Q14">
        <v>3.9</v>
      </c>
      <c r="R14" s="1">
        <v>40360</v>
      </c>
      <c r="S14" s="1">
        <v>40368</v>
      </c>
      <c r="T14">
        <v>4.84</v>
      </c>
      <c r="U14">
        <v>5</v>
      </c>
      <c r="V14">
        <v>-0.93</v>
      </c>
      <c r="W14">
        <f t="shared" si="0"/>
        <v>4.33</v>
      </c>
    </row>
    <row r="15" spans="1:23" x14ac:dyDescent="0.15">
      <c r="A15">
        <v>880573</v>
      </c>
      <c r="B15" t="s">
        <v>154</v>
      </c>
      <c r="C15" s="1">
        <v>42186</v>
      </c>
      <c r="D15" s="1">
        <v>42195</v>
      </c>
      <c r="E15">
        <v>-24.38</v>
      </c>
      <c r="F15" s="1">
        <v>41821</v>
      </c>
      <c r="G15" s="1">
        <v>41830</v>
      </c>
      <c r="H15">
        <v>0.84</v>
      </c>
      <c r="I15" s="1">
        <v>41456</v>
      </c>
      <c r="J15" s="1">
        <v>41465</v>
      </c>
      <c r="K15">
        <v>3.46</v>
      </c>
      <c r="L15">
        <v>2</v>
      </c>
      <c r="M15">
        <v>-6.69</v>
      </c>
      <c r="W15">
        <f t="shared" si="0"/>
        <v>4.3</v>
      </c>
    </row>
    <row r="16" spans="1:23" x14ac:dyDescent="0.15">
      <c r="A16">
        <v>880585</v>
      </c>
      <c r="B16" t="s">
        <v>166</v>
      </c>
      <c r="C16" s="1">
        <v>42186</v>
      </c>
      <c r="D16" s="1">
        <v>42195</v>
      </c>
      <c r="E16">
        <v>-9.2100000000000009</v>
      </c>
      <c r="F16" s="1">
        <v>41821</v>
      </c>
      <c r="G16" s="1">
        <v>41830</v>
      </c>
      <c r="H16">
        <v>0.56999999999999995</v>
      </c>
      <c r="I16" s="1">
        <v>41456</v>
      </c>
      <c r="J16" s="1">
        <v>41465</v>
      </c>
      <c r="K16">
        <v>3.71</v>
      </c>
      <c r="L16">
        <v>2</v>
      </c>
      <c r="M16">
        <v>-1.64</v>
      </c>
      <c r="W16">
        <f t="shared" si="0"/>
        <v>4.28</v>
      </c>
    </row>
    <row r="17" spans="1:23" x14ac:dyDescent="0.15">
      <c r="A17">
        <v>880355</v>
      </c>
      <c r="B17" t="s">
        <v>42</v>
      </c>
      <c r="C17" s="1">
        <v>42186</v>
      </c>
      <c r="D17" s="1">
        <v>42195</v>
      </c>
      <c r="E17">
        <v>-14.56</v>
      </c>
      <c r="F17" s="1">
        <v>41821</v>
      </c>
      <c r="G17" s="1">
        <v>41830</v>
      </c>
      <c r="H17">
        <v>-3.69</v>
      </c>
      <c r="I17" s="1">
        <v>41456</v>
      </c>
      <c r="J17" s="1">
        <v>41465</v>
      </c>
      <c r="K17">
        <v>2.5499999999999998</v>
      </c>
      <c r="L17" s="1">
        <v>41089</v>
      </c>
      <c r="M17" s="1">
        <v>41100</v>
      </c>
      <c r="N17">
        <v>4.8099999999999996</v>
      </c>
      <c r="O17" s="1">
        <v>40725</v>
      </c>
      <c r="P17" s="1">
        <v>40732</v>
      </c>
      <c r="Q17">
        <v>3.06</v>
      </c>
      <c r="R17" s="1">
        <v>40360</v>
      </c>
      <c r="S17" s="1">
        <v>40368</v>
      </c>
      <c r="T17">
        <v>6.97</v>
      </c>
      <c r="U17">
        <v>4</v>
      </c>
      <c r="V17">
        <v>-0.14000000000000001</v>
      </c>
      <c r="W17">
        <f t="shared" si="0"/>
        <v>3.6699999999999995</v>
      </c>
    </row>
    <row r="18" spans="1:23" x14ac:dyDescent="0.15">
      <c r="A18">
        <v>880563</v>
      </c>
      <c r="B18" t="s">
        <v>144</v>
      </c>
      <c r="C18" s="1">
        <v>42186</v>
      </c>
      <c r="D18" s="1">
        <v>42195</v>
      </c>
      <c r="E18">
        <v>-19.399999999999999</v>
      </c>
      <c r="F18" s="1">
        <v>41821</v>
      </c>
      <c r="G18" s="1">
        <v>41830</v>
      </c>
      <c r="H18">
        <v>1.38</v>
      </c>
      <c r="I18" s="1">
        <v>41456</v>
      </c>
      <c r="J18" s="1">
        <v>41465</v>
      </c>
      <c r="K18">
        <v>2.27</v>
      </c>
      <c r="L18">
        <v>2</v>
      </c>
      <c r="M18">
        <v>-5.25</v>
      </c>
      <c r="W18">
        <f t="shared" si="0"/>
        <v>3.65</v>
      </c>
    </row>
    <row r="19" spans="1:23" x14ac:dyDescent="0.15">
      <c r="A19">
        <v>880913</v>
      </c>
      <c r="B19" t="s">
        <v>241</v>
      </c>
      <c r="C19" s="1">
        <v>42186</v>
      </c>
      <c r="D19" s="1">
        <v>42195</v>
      </c>
      <c r="E19">
        <v>-18.309999999999999</v>
      </c>
      <c r="F19" s="1">
        <v>41821</v>
      </c>
      <c r="G19" s="1">
        <v>41830</v>
      </c>
      <c r="H19">
        <v>3.61</v>
      </c>
      <c r="I19">
        <v>1</v>
      </c>
      <c r="J19">
        <v>-7.35</v>
      </c>
      <c r="W19">
        <f t="shared" si="0"/>
        <v>3.61</v>
      </c>
    </row>
    <row r="20" spans="1:23" x14ac:dyDescent="0.15">
      <c r="A20">
        <v>880566</v>
      </c>
      <c r="B20" t="s">
        <v>147</v>
      </c>
      <c r="C20" s="1">
        <v>42186</v>
      </c>
      <c r="D20" s="1">
        <v>42195</v>
      </c>
      <c r="E20">
        <v>-15.56</v>
      </c>
      <c r="F20" s="1">
        <v>41821</v>
      </c>
      <c r="G20" s="1">
        <v>41830</v>
      </c>
      <c r="H20">
        <v>1.1599999999999999</v>
      </c>
      <c r="I20" s="1">
        <v>41456</v>
      </c>
      <c r="J20" s="1">
        <v>41465</v>
      </c>
      <c r="K20">
        <v>2.41</v>
      </c>
      <c r="L20">
        <v>2</v>
      </c>
      <c r="M20">
        <v>-4</v>
      </c>
      <c r="W20">
        <f t="shared" si="0"/>
        <v>3.5700000000000003</v>
      </c>
    </row>
    <row r="21" spans="1:23" x14ac:dyDescent="0.15">
      <c r="A21">
        <v>880522</v>
      </c>
      <c r="B21" t="s">
        <v>104</v>
      </c>
      <c r="C21" s="1">
        <v>42186</v>
      </c>
      <c r="D21" s="1">
        <v>42195</v>
      </c>
      <c r="E21">
        <v>-16.32</v>
      </c>
      <c r="F21" s="1">
        <v>41821</v>
      </c>
      <c r="G21" s="1">
        <v>41830</v>
      </c>
      <c r="H21">
        <v>1.69</v>
      </c>
      <c r="I21" s="1">
        <v>41456</v>
      </c>
      <c r="J21" s="1">
        <v>41465</v>
      </c>
      <c r="K21">
        <v>2.35</v>
      </c>
      <c r="L21" s="1">
        <v>41089</v>
      </c>
      <c r="M21" s="1">
        <v>41100</v>
      </c>
      <c r="N21">
        <v>-0.53</v>
      </c>
      <c r="O21" s="1">
        <v>40725</v>
      </c>
      <c r="P21" s="1">
        <v>40732</v>
      </c>
      <c r="Q21">
        <v>4.54</v>
      </c>
      <c r="R21" s="1">
        <v>40360</v>
      </c>
      <c r="S21" s="1">
        <v>40368</v>
      </c>
      <c r="T21">
        <v>4.96</v>
      </c>
      <c r="U21">
        <v>5</v>
      </c>
      <c r="V21">
        <v>-0.55000000000000004</v>
      </c>
      <c r="W21">
        <f t="shared" si="0"/>
        <v>3.51</v>
      </c>
    </row>
    <row r="22" spans="1:23" x14ac:dyDescent="0.15">
      <c r="A22">
        <v>880351</v>
      </c>
      <c r="B22" t="s">
        <v>41</v>
      </c>
      <c r="C22" s="1">
        <v>42186</v>
      </c>
      <c r="D22" s="1">
        <v>42195</v>
      </c>
      <c r="E22">
        <v>-24.21</v>
      </c>
      <c r="F22" s="1">
        <v>41821</v>
      </c>
      <c r="G22" s="1">
        <v>41830</v>
      </c>
      <c r="H22">
        <v>-0.25</v>
      </c>
      <c r="I22" s="1">
        <v>41456</v>
      </c>
      <c r="J22" s="1">
        <v>41465</v>
      </c>
      <c r="K22">
        <v>7.41</v>
      </c>
      <c r="L22" s="1">
        <v>41089</v>
      </c>
      <c r="M22" s="1">
        <v>41100</v>
      </c>
      <c r="N22">
        <v>-3.79</v>
      </c>
      <c r="O22" s="1">
        <v>40725</v>
      </c>
      <c r="P22" s="1">
        <v>40732</v>
      </c>
      <c r="Q22">
        <v>8.89</v>
      </c>
      <c r="R22" s="1">
        <v>40360</v>
      </c>
      <c r="S22" s="1">
        <v>40368</v>
      </c>
      <c r="T22">
        <v>4.6900000000000004</v>
      </c>
      <c r="U22">
        <v>4</v>
      </c>
      <c r="V22">
        <v>-1.21</v>
      </c>
      <c r="W22">
        <f t="shared" si="0"/>
        <v>3.37</v>
      </c>
    </row>
    <row r="23" spans="1:23" x14ac:dyDescent="0.15">
      <c r="A23" s="2">
        <v>880513</v>
      </c>
      <c r="B23" s="2" t="s">
        <v>98</v>
      </c>
      <c r="C23" s="3">
        <v>42186</v>
      </c>
      <c r="D23" s="3">
        <v>42195</v>
      </c>
      <c r="E23" s="2">
        <v>-16.559999999999999</v>
      </c>
      <c r="F23" s="3">
        <v>41821</v>
      </c>
      <c r="G23" s="3">
        <v>41830</v>
      </c>
      <c r="H23" s="2">
        <v>2.0499999999999998</v>
      </c>
      <c r="I23" s="3">
        <v>41456</v>
      </c>
      <c r="J23" s="3">
        <v>41465</v>
      </c>
      <c r="K23" s="2">
        <v>4.09</v>
      </c>
      <c r="L23" s="3">
        <v>41089</v>
      </c>
      <c r="M23" s="3">
        <v>41100</v>
      </c>
      <c r="N23" s="2">
        <v>-2.98</v>
      </c>
      <c r="O23" s="3">
        <v>40725</v>
      </c>
      <c r="P23" s="3">
        <v>40732</v>
      </c>
      <c r="Q23" s="2">
        <v>5.59</v>
      </c>
      <c r="R23" s="3">
        <v>40360</v>
      </c>
      <c r="S23" s="3">
        <v>40368</v>
      </c>
      <c r="T23" s="2">
        <v>7.99</v>
      </c>
      <c r="U23" s="2">
        <v>4</v>
      </c>
      <c r="V23" s="2">
        <v>0.03</v>
      </c>
      <c r="W23" s="2">
        <f t="shared" si="0"/>
        <v>3.1599999999999997</v>
      </c>
    </row>
    <row r="24" spans="1:23" x14ac:dyDescent="0.15">
      <c r="A24" s="2">
        <v>880231</v>
      </c>
      <c r="B24" s="2" t="s">
        <v>30</v>
      </c>
      <c r="C24" s="3">
        <v>42186</v>
      </c>
      <c r="D24" s="3">
        <v>42195</v>
      </c>
      <c r="E24" s="2">
        <v>-19.66</v>
      </c>
      <c r="F24" s="3">
        <v>41821</v>
      </c>
      <c r="G24" s="3">
        <v>41830</v>
      </c>
      <c r="H24" s="2">
        <v>1.5</v>
      </c>
      <c r="I24" s="3">
        <v>41456</v>
      </c>
      <c r="J24" s="3">
        <v>41465</v>
      </c>
      <c r="K24" s="2">
        <v>5.51</v>
      </c>
      <c r="L24" s="3">
        <v>41089</v>
      </c>
      <c r="M24" s="3">
        <v>41100</v>
      </c>
      <c r="N24" s="2">
        <v>-3.96</v>
      </c>
      <c r="O24" s="3">
        <v>40725</v>
      </c>
      <c r="P24" s="3">
        <v>40732</v>
      </c>
      <c r="Q24" s="2">
        <v>4.1500000000000004</v>
      </c>
      <c r="R24" s="3">
        <v>40360</v>
      </c>
      <c r="S24" s="3">
        <v>40368</v>
      </c>
      <c r="T24" s="2">
        <v>6.49</v>
      </c>
      <c r="U24" s="2">
        <v>4</v>
      </c>
      <c r="V24" s="2">
        <v>-1</v>
      </c>
      <c r="W24" s="2">
        <f t="shared" si="0"/>
        <v>3.05</v>
      </c>
    </row>
    <row r="25" spans="1:23" x14ac:dyDescent="0.15">
      <c r="A25">
        <v>880844</v>
      </c>
      <c r="B25" t="s">
        <v>210</v>
      </c>
      <c r="C25" s="1">
        <v>42186</v>
      </c>
      <c r="D25" s="1">
        <v>42195</v>
      </c>
      <c r="E25">
        <v>-21.76</v>
      </c>
      <c r="F25" s="1">
        <v>41821</v>
      </c>
      <c r="G25" s="1">
        <v>41830</v>
      </c>
      <c r="H25">
        <v>1.33</v>
      </c>
      <c r="I25" s="1">
        <v>41456</v>
      </c>
      <c r="J25" s="1">
        <v>41465</v>
      </c>
      <c r="K25">
        <v>1.58</v>
      </c>
      <c r="L25">
        <v>2</v>
      </c>
      <c r="M25">
        <v>-6.28</v>
      </c>
      <c r="W25">
        <f t="shared" si="0"/>
        <v>2.91</v>
      </c>
    </row>
    <row r="26" spans="1:23" x14ac:dyDescent="0.15">
      <c r="A26">
        <v>880423</v>
      </c>
      <c r="B26" t="s">
        <v>57</v>
      </c>
      <c r="C26" s="1">
        <v>42186</v>
      </c>
      <c r="D26" s="1">
        <v>42195</v>
      </c>
      <c r="E26">
        <v>-15.67</v>
      </c>
      <c r="F26" s="1">
        <v>41821</v>
      </c>
      <c r="G26" s="1">
        <v>41830</v>
      </c>
      <c r="H26">
        <v>-1.1299999999999999</v>
      </c>
      <c r="I26" s="1">
        <v>41456</v>
      </c>
      <c r="J26" s="1">
        <v>41465</v>
      </c>
      <c r="K26">
        <v>0.65</v>
      </c>
      <c r="L26" s="1">
        <v>41089</v>
      </c>
      <c r="M26" s="1">
        <v>41100</v>
      </c>
      <c r="N26">
        <v>3.25</v>
      </c>
      <c r="O26" s="1">
        <v>40725</v>
      </c>
      <c r="P26" s="1">
        <v>40732</v>
      </c>
      <c r="Q26">
        <v>1.86</v>
      </c>
      <c r="R26" s="1">
        <v>40360</v>
      </c>
      <c r="S26" s="1">
        <v>40368</v>
      </c>
      <c r="T26">
        <v>7.85</v>
      </c>
      <c r="U26">
        <v>4</v>
      </c>
      <c r="V26">
        <v>-0.53</v>
      </c>
      <c r="W26">
        <f t="shared" si="0"/>
        <v>2.77</v>
      </c>
    </row>
    <row r="27" spans="1:23" x14ac:dyDescent="0.15">
      <c r="A27">
        <v>880372</v>
      </c>
      <c r="B27" t="s">
        <v>45</v>
      </c>
      <c r="C27" s="1">
        <v>42186</v>
      </c>
      <c r="D27" s="1">
        <v>42195</v>
      </c>
      <c r="E27">
        <v>-10.81</v>
      </c>
      <c r="F27" s="1">
        <v>41821</v>
      </c>
      <c r="G27" s="1">
        <v>41830</v>
      </c>
      <c r="H27">
        <v>-2.37</v>
      </c>
      <c r="I27" s="1">
        <v>41456</v>
      </c>
      <c r="J27" s="1">
        <v>41465</v>
      </c>
      <c r="K27">
        <v>3.24</v>
      </c>
      <c r="L27" s="1">
        <v>41089</v>
      </c>
      <c r="M27" s="1">
        <v>41100</v>
      </c>
      <c r="N27">
        <v>1.78</v>
      </c>
      <c r="O27" s="1">
        <v>40725</v>
      </c>
      <c r="P27" s="1">
        <v>40732</v>
      </c>
      <c r="Q27">
        <v>3.24</v>
      </c>
      <c r="R27" s="1">
        <v>40360</v>
      </c>
      <c r="S27" s="1">
        <v>40368</v>
      </c>
      <c r="T27">
        <v>4.41</v>
      </c>
      <c r="U27">
        <v>4</v>
      </c>
      <c r="V27">
        <v>-0.08</v>
      </c>
      <c r="W27">
        <f t="shared" si="0"/>
        <v>2.6500000000000004</v>
      </c>
    </row>
    <row r="28" spans="1:23" x14ac:dyDescent="0.15">
      <c r="A28">
        <v>880568</v>
      </c>
      <c r="B28" t="s">
        <v>149</v>
      </c>
      <c r="C28" s="1">
        <v>42186</v>
      </c>
      <c r="D28" s="1">
        <v>42195</v>
      </c>
      <c r="E28">
        <v>-23.07</v>
      </c>
      <c r="F28" s="1">
        <v>41821</v>
      </c>
      <c r="G28" s="1">
        <v>41830</v>
      </c>
      <c r="H28">
        <v>2.02</v>
      </c>
      <c r="I28" s="1">
        <v>41456</v>
      </c>
      <c r="J28" s="1">
        <v>41465</v>
      </c>
      <c r="K28">
        <v>0.6</v>
      </c>
      <c r="L28">
        <v>1</v>
      </c>
      <c r="M28">
        <v>-6.82</v>
      </c>
      <c r="W28">
        <f t="shared" si="0"/>
        <v>2.62</v>
      </c>
    </row>
    <row r="29" spans="1:23" x14ac:dyDescent="0.15">
      <c r="A29">
        <v>880324</v>
      </c>
      <c r="B29" t="s">
        <v>36</v>
      </c>
      <c r="C29" s="1">
        <v>42186</v>
      </c>
      <c r="D29" s="1">
        <v>42195</v>
      </c>
      <c r="E29">
        <v>-17.09</v>
      </c>
      <c r="F29" s="1">
        <v>41821</v>
      </c>
      <c r="G29" s="1">
        <v>41830</v>
      </c>
      <c r="H29">
        <v>0.67</v>
      </c>
      <c r="I29" s="1">
        <v>41456</v>
      </c>
      <c r="J29" s="1">
        <v>41465</v>
      </c>
      <c r="K29">
        <v>3.01</v>
      </c>
      <c r="L29" s="1">
        <v>41089</v>
      </c>
      <c r="M29" s="1">
        <v>41100</v>
      </c>
      <c r="N29">
        <v>-1.08</v>
      </c>
      <c r="O29" s="1">
        <v>40725</v>
      </c>
      <c r="P29" s="1">
        <v>40732</v>
      </c>
      <c r="Q29">
        <v>3.2</v>
      </c>
      <c r="R29" s="1">
        <v>40360</v>
      </c>
      <c r="S29" s="1">
        <v>40368</v>
      </c>
      <c r="T29">
        <v>2.61</v>
      </c>
      <c r="U29">
        <v>4</v>
      </c>
      <c r="V29">
        <v>-1.45</v>
      </c>
      <c r="W29">
        <f t="shared" si="0"/>
        <v>2.5999999999999996</v>
      </c>
    </row>
    <row r="30" spans="1:23" x14ac:dyDescent="0.15">
      <c r="A30">
        <v>880843</v>
      </c>
      <c r="B30" t="s">
        <v>209</v>
      </c>
      <c r="C30" s="1">
        <v>42186</v>
      </c>
      <c r="D30" s="1">
        <v>42195</v>
      </c>
      <c r="E30">
        <v>10.55</v>
      </c>
      <c r="F30" s="1">
        <v>41821</v>
      </c>
      <c r="G30" s="1">
        <v>41830</v>
      </c>
      <c r="H30">
        <v>0.27</v>
      </c>
      <c r="I30" s="1">
        <v>41456</v>
      </c>
      <c r="J30" s="1">
        <v>41465</v>
      </c>
      <c r="K30">
        <v>2.2999999999999998</v>
      </c>
      <c r="L30">
        <v>3</v>
      </c>
      <c r="M30">
        <v>4.37</v>
      </c>
      <c r="W30">
        <f t="shared" si="0"/>
        <v>2.57</v>
      </c>
    </row>
    <row r="31" spans="1:23" x14ac:dyDescent="0.15">
      <c r="A31">
        <v>880546</v>
      </c>
      <c r="B31" t="s">
        <v>128</v>
      </c>
      <c r="C31" s="1">
        <v>42186</v>
      </c>
      <c r="D31" s="1">
        <v>42195</v>
      </c>
      <c r="E31">
        <v>-23.2</v>
      </c>
      <c r="F31" s="1">
        <v>41821</v>
      </c>
      <c r="G31" s="1">
        <v>41830</v>
      </c>
      <c r="H31">
        <v>4.12</v>
      </c>
      <c r="I31" s="1">
        <v>41456</v>
      </c>
      <c r="J31" s="1">
        <v>41465</v>
      </c>
      <c r="K31">
        <v>3.08</v>
      </c>
      <c r="L31" s="1">
        <v>41089</v>
      </c>
      <c r="M31" s="1">
        <v>41100</v>
      </c>
      <c r="N31">
        <v>-4.7</v>
      </c>
      <c r="O31">
        <v>2</v>
      </c>
      <c r="P31">
        <v>-5.17</v>
      </c>
      <c r="W31">
        <f t="shared" si="0"/>
        <v>2.5</v>
      </c>
    </row>
    <row r="32" spans="1:23" x14ac:dyDescent="0.15">
      <c r="A32">
        <v>880430</v>
      </c>
      <c r="B32" t="s">
        <v>59</v>
      </c>
      <c r="C32" s="1">
        <v>42186</v>
      </c>
      <c r="D32" s="1">
        <v>42195</v>
      </c>
      <c r="E32">
        <v>-26.68</v>
      </c>
      <c r="F32" s="1">
        <v>41821</v>
      </c>
      <c r="G32" s="1">
        <v>41830</v>
      </c>
      <c r="H32">
        <v>2.82</v>
      </c>
      <c r="I32" s="1">
        <v>41456</v>
      </c>
      <c r="J32" s="1">
        <v>41465</v>
      </c>
      <c r="K32">
        <v>1.99</v>
      </c>
      <c r="L32" s="1">
        <v>41089</v>
      </c>
      <c r="M32" s="1">
        <v>41100</v>
      </c>
      <c r="N32">
        <v>-2.41</v>
      </c>
      <c r="O32" s="1">
        <v>40725</v>
      </c>
      <c r="P32" s="1">
        <v>40732</v>
      </c>
      <c r="Q32">
        <v>2.66</v>
      </c>
      <c r="R32" s="1">
        <v>40360</v>
      </c>
      <c r="S32" s="1">
        <v>40368</v>
      </c>
      <c r="T32">
        <v>6.63</v>
      </c>
      <c r="U32">
        <v>5</v>
      </c>
      <c r="V32">
        <v>-2.5</v>
      </c>
      <c r="W32">
        <f t="shared" si="0"/>
        <v>2.3999999999999995</v>
      </c>
    </row>
    <row r="33" spans="1:23" x14ac:dyDescent="0.15">
      <c r="A33">
        <v>880310</v>
      </c>
      <c r="B33" t="s">
        <v>34</v>
      </c>
      <c r="C33" s="1">
        <v>42186</v>
      </c>
      <c r="D33" s="1">
        <v>42195</v>
      </c>
      <c r="E33">
        <v>14.05</v>
      </c>
      <c r="F33" s="1">
        <v>41821</v>
      </c>
      <c r="G33" s="1">
        <v>41830</v>
      </c>
      <c r="H33">
        <v>-1.04</v>
      </c>
      <c r="I33" s="1">
        <v>41456</v>
      </c>
      <c r="J33" s="1">
        <v>41465</v>
      </c>
      <c r="K33">
        <v>5.47</v>
      </c>
      <c r="L33" s="1">
        <v>41089</v>
      </c>
      <c r="M33" s="1">
        <v>41100</v>
      </c>
      <c r="N33">
        <v>-2.29</v>
      </c>
      <c r="O33" s="1">
        <v>40725</v>
      </c>
      <c r="P33" s="1">
        <v>40732</v>
      </c>
      <c r="Q33">
        <v>0.08</v>
      </c>
      <c r="R33" s="1">
        <v>40360</v>
      </c>
      <c r="S33" s="1">
        <v>40368</v>
      </c>
      <c r="T33">
        <v>3.53</v>
      </c>
      <c r="U33">
        <v>3</v>
      </c>
      <c r="V33">
        <v>3.3</v>
      </c>
      <c r="W33">
        <f t="shared" si="0"/>
        <v>2.1399999999999997</v>
      </c>
    </row>
    <row r="34" spans="1:23" x14ac:dyDescent="0.15">
      <c r="A34">
        <v>880584</v>
      </c>
      <c r="B34" t="s">
        <v>165</v>
      </c>
      <c r="C34" s="1">
        <v>42186</v>
      </c>
      <c r="D34" s="1">
        <v>42195</v>
      </c>
      <c r="E34">
        <v>-17.68</v>
      </c>
      <c r="F34" s="1">
        <v>41821</v>
      </c>
      <c r="G34" s="1">
        <v>41830</v>
      </c>
      <c r="H34">
        <v>-0.68</v>
      </c>
      <c r="I34" s="1">
        <v>41456</v>
      </c>
      <c r="J34" s="1">
        <v>41465</v>
      </c>
      <c r="K34">
        <v>2.79</v>
      </c>
      <c r="L34">
        <v>1</v>
      </c>
      <c r="M34">
        <v>-5.19</v>
      </c>
      <c r="W34">
        <f t="shared" si="0"/>
        <v>2.11</v>
      </c>
    </row>
    <row r="35" spans="1:23" x14ac:dyDescent="0.15">
      <c r="A35">
        <v>880452</v>
      </c>
      <c r="B35" t="s">
        <v>67</v>
      </c>
      <c r="C35" s="1">
        <v>42186</v>
      </c>
      <c r="D35" s="1">
        <v>42195</v>
      </c>
      <c r="E35">
        <v>-1.1100000000000001</v>
      </c>
      <c r="F35" s="1">
        <v>41821</v>
      </c>
      <c r="G35" s="1">
        <v>41830</v>
      </c>
      <c r="H35">
        <v>0.37</v>
      </c>
      <c r="I35" s="1">
        <v>41456</v>
      </c>
      <c r="J35" s="1">
        <v>41465</v>
      </c>
      <c r="K35">
        <v>3.54</v>
      </c>
      <c r="L35" s="1">
        <v>41089</v>
      </c>
      <c r="M35" s="1">
        <v>41100</v>
      </c>
      <c r="N35">
        <v>-1.82</v>
      </c>
      <c r="O35" s="1">
        <v>40725</v>
      </c>
      <c r="P35" s="1">
        <v>40732</v>
      </c>
      <c r="Q35">
        <v>0.68</v>
      </c>
      <c r="R35" s="1">
        <v>40360</v>
      </c>
      <c r="S35" s="1">
        <v>40368</v>
      </c>
      <c r="T35">
        <v>2.88</v>
      </c>
      <c r="U35">
        <v>4</v>
      </c>
      <c r="V35">
        <v>0.76</v>
      </c>
      <c r="W35">
        <f t="shared" si="0"/>
        <v>2.09</v>
      </c>
    </row>
    <row r="36" spans="1:23" x14ac:dyDescent="0.15">
      <c r="A36">
        <v>880802</v>
      </c>
      <c r="B36" t="s">
        <v>183</v>
      </c>
      <c r="C36" s="1">
        <v>42186</v>
      </c>
      <c r="D36" s="1">
        <v>42195</v>
      </c>
      <c r="E36">
        <v>8.1199999999999992</v>
      </c>
      <c r="F36" s="1">
        <v>41821</v>
      </c>
      <c r="G36" s="1">
        <v>41830</v>
      </c>
      <c r="H36">
        <v>-0.61</v>
      </c>
      <c r="I36" s="1">
        <v>41456</v>
      </c>
      <c r="J36" s="1">
        <v>41465</v>
      </c>
      <c r="K36">
        <v>2.5</v>
      </c>
      <c r="L36" s="1">
        <v>41089</v>
      </c>
      <c r="M36" s="1">
        <v>41100</v>
      </c>
      <c r="N36">
        <v>0.17</v>
      </c>
      <c r="O36" s="1">
        <v>40725</v>
      </c>
      <c r="P36" s="1">
        <v>40732</v>
      </c>
      <c r="Q36">
        <v>2.2799999999999998</v>
      </c>
      <c r="R36" s="1">
        <v>40360</v>
      </c>
      <c r="S36" s="1">
        <v>40368</v>
      </c>
      <c r="T36">
        <v>4.03</v>
      </c>
      <c r="U36">
        <v>4</v>
      </c>
      <c r="V36">
        <v>2.75</v>
      </c>
      <c r="W36">
        <f t="shared" si="0"/>
        <v>2.06</v>
      </c>
    </row>
    <row r="37" spans="1:23" x14ac:dyDescent="0.15">
      <c r="A37">
        <v>880902</v>
      </c>
      <c r="B37" t="s">
        <v>230</v>
      </c>
      <c r="C37" s="1">
        <v>42186</v>
      </c>
      <c r="D37" s="1">
        <v>42195</v>
      </c>
      <c r="E37">
        <v>-11.63</v>
      </c>
      <c r="F37" s="1">
        <v>41821</v>
      </c>
      <c r="G37" s="1">
        <v>41830</v>
      </c>
      <c r="H37">
        <v>1.94</v>
      </c>
      <c r="I37">
        <v>1</v>
      </c>
      <c r="J37">
        <v>-4.8499999999999996</v>
      </c>
      <c r="W37">
        <f t="shared" si="0"/>
        <v>1.94</v>
      </c>
    </row>
    <row r="38" spans="1:23" x14ac:dyDescent="0.15">
      <c r="A38">
        <v>880453</v>
      </c>
      <c r="B38" t="s">
        <v>68</v>
      </c>
      <c r="C38" s="1">
        <v>42186</v>
      </c>
      <c r="D38" s="1">
        <v>42195</v>
      </c>
      <c r="E38">
        <v>-23.64</v>
      </c>
      <c r="F38" s="1">
        <v>41821</v>
      </c>
      <c r="G38" s="1">
        <v>41830</v>
      </c>
      <c r="H38">
        <v>-2.41</v>
      </c>
      <c r="I38" s="1">
        <v>41456</v>
      </c>
      <c r="J38" s="1">
        <v>41465</v>
      </c>
      <c r="K38">
        <v>6.73</v>
      </c>
      <c r="L38" s="1">
        <v>41089</v>
      </c>
      <c r="M38" s="1">
        <v>41100</v>
      </c>
      <c r="N38">
        <v>-2.4</v>
      </c>
      <c r="O38" s="1">
        <v>40725</v>
      </c>
      <c r="P38" s="1">
        <v>40732</v>
      </c>
      <c r="Q38">
        <v>1.81</v>
      </c>
      <c r="R38" s="1">
        <v>40360</v>
      </c>
      <c r="S38" s="1">
        <v>40368</v>
      </c>
      <c r="T38">
        <v>3.35</v>
      </c>
      <c r="U38">
        <v>3</v>
      </c>
      <c r="V38">
        <v>-2.76</v>
      </c>
      <c r="W38">
        <f t="shared" si="0"/>
        <v>1.92</v>
      </c>
    </row>
    <row r="39" spans="1:23" x14ac:dyDescent="0.15">
      <c r="A39">
        <v>880400</v>
      </c>
      <c r="B39" t="s">
        <v>51</v>
      </c>
      <c r="C39" s="1">
        <v>42186</v>
      </c>
      <c r="D39" s="1">
        <v>42195</v>
      </c>
      <c r="E39">
        <v>-11.05</v>
      </c>
      <c r="F39" s="1">
        <v>41821</v>
      </c>
      <c r="G39" s="1">
        <v>41830</v>
      </c>
      <c r="H39">
        <v>0.19</v>
      </c>
      <c r="I39" s="1">
        <v>41456</v>
      </c>
      <c r="J39" s="1">
        <v>41465</v>
      </c>
      <c r="K39">
        <v>2.39</v>
      </c>
      <c r="L39" s="1">
        <v>41089</v>
      </c>
      <c r="M39" s="1">
        <v>41100</v>
      </c>
      <c r="N39">
        <v>-0.79</v>
      </c>
      <c r="O39" s="1">
        <v>40725</v>
      </c>
      <c r="P39" s="1">
        <v>40732</v>
      </c>
      <c r="Q39">
        <v>3.59</v>
      </c>
      <c r="R39" s="1">
        <v>40360</v>
      </c>
      <c r="S39" s="1">
        <v>40368</v>
      </c>
      <c r="T39">
        <v>4.08</v>
      </c>
      <c r="U39">
        <v>4</v>
      </c>
      <c r="V39">
        <v>-0.27</v>
      </c>
      <c r="W39">
        <f t="shared" si="0"/>
        <v>1.79</v>
      </c>
    </row>
    <row r="40" spans="1:23" x14ac:dyDescent="0.15">
      <c r="A40">
        <v>880201</v>
      </c>
      <c r="B40" t="s">
        <v>0</v>
      </c>
      <c r="C40" s="1">
        <v>42186</v>
      </c>
      <c r="D40" s="1">
        <v>42195</v>
      </c>
      <c r="E40">
        <v>-19.72</v>
      </c>
      <c r="F40" s="1">
        <v>41821</v>
      </c>
      <c r="G40" s="1">
        <v>41830</v>
      </c>
      <c r="H40">
        <v>2.9</v>
      </c>
      <c r="I40" s="1">
        <v>41456</v>
      </c>
      <c r="J40" s="1">
        <v>41465</v>
      </c>
      <c r="K40">
        <v>0.37</v>
      </c>
      <c r="L40" s="1">
        <v>41089</v>
      </c>
      <c r="M40" s="1">
        <v>41100</v>
      </c>
      <c r="N40">
        <v>-1.49</v>
      </c>
      <c r="O40" s="1">
        <v>40725</v>
      </c>
      <c r="P40" s="1">
        <v>40732</v>
      </c>
      <c r="Q40">
        <v>3.86</v>
      </c>
      <c r="R40" s="1">
        <v>40360</v>
      </c>
      <c r="S40" s="1">
        <v>40368</v>
      </c>
      <c r="T40">
        <v>2.82</v>
      </c>
      <c r="U40">
        <v>3</v>
      </c>
      <c r="V40">
        <v>-1.88</v>
      </c>
      <c r="W40">
        <f t="shared" si="0"/>
        <v>1.7799999999999998</v>
      </c>
    </row>
    <row r="41" spans="1:23" x14ac:dyDescent="0.15">
      <c r="A41">
        <v>880494</v>
      </c>
      <c r="B41" t="s">
        <v>86</v>
      </c>
      <c r="C41" s="1">
        <v>42186</v>
      </c>
      <c r="D41" s="1">
        <v>42195</v>
      </c>
      <c r="E41">
        <v>-9.81</v>
      </c>
      <c r="F41" s="1">
        <v>41821</v>
      </c>
      <c r="G41" s="1">
        <v>41830</v>
      </c>
      <c r="H41">
        <v>-3.4</v>
      </c>
      <c r="I41" s="1">
        <v>41456</v>
      </c>
      <c r="J41" s="1">
        <v>41465</v>
      </c>
      <c r="K41">
        <v>6.92</v>
      </c>
      <c r="L41" s="1">
        <v>41089</v>
      </c>
      <c r="M41" s="1">
        <v>41100</v>
      </c>
      <c r="N41">
        <v>-1.92</v>
      </c>
      <c r="O41" s="1">
        <v>40725</v>
      </c>
      <c r="P41" s="1">
        <v>40732</v>
      </c>
      <c r="Q41">
        <v>5.12</v>
      </c>
      <c r="R41" s="1">
        <v>40360</v>
      </c>
      <c r="S41" s="1">
        <v>40368</v>
      </c>
      <c r="T41">
        <v>4.8099999999999996</v>
      </c>
      <c r="U41">
        <v>4</v>
      </c>
      <c r="V41">
        <v>0.28999999999999998</v>
      </c>
      <c r="W41">
        <f t="shared" si="0"/>
        <v>1.5999999999999996</v>
      </c>
    </row>
    <row r="42" spans="1:23" x14ac:dyDescent="0.15">
      <c r="A42">
        <v>880502</v>
      </c>
      <c r="B42" t="s">
        <v>89</v>
      </c>
      <c r="C42" s="1">
        <v>42186</v>
      </c>
      <c r="D42" s="1">
        <v>42195</v>
      </c>
      <c r="E42">
        <v>-14.38</v>
      </c>
      <c r="F42" s="1">
        <v>41821</v>
      </c>
      <c r="G42" s="1">
        <v>41830</v>
      </c>
      <c r="H42">
        <v>0.68</v>
      </c>
      <c r="I42" s="1">
        <v>41456</v>
      </c>
      <c r="J42" s="1">
        <v>41465</v>
      </c>
      <c r="K42">
        <v>1.43</v>
      </c>
      <c r="L42" s="1">
        <v>41089</v>
      </c>
      <c r="M42" s="1">
        <v>41100</v>
      </c>
      <c r="N42">
        <v>-0.55000000000000004</v>
      </c>
      <c r="O42" s="1">
        <v>40725</v>
      </c>
      <c r="P42" s="1">
        <v>40732</v>
      </c>
      <c r="Q42">
        <v>2.31</v>
      </c>
      <c r="R42" s="1">
        <v>40360</v>
      </c>
      <c r="S42" s="1">
        <v>40368</v>
      </c>
      <c r="T42">
        <v>7.67</v>
      </c>
      <c r="U42">
        <v>5</v>
      </c>
      <c r="V42">
        <v>-0.47</v>
      </c>
      <c r="W42">
        <f t="shared" si="0"/>
        <v>1.56</v>
      </c>
    </row>
    <row r="43" spans="1:23" x14ac:dyDescent="0.15">
      <c r="A43">
        <v>880586</v>
      </c>
      <c r="B43" t="s">
        <v>167</v>
      </c>
      <c r="C43" s="1">
        <v>42186</v>
      </c>
      <c r="D43" s="1">
        <v>42195</v>
      </c>
      <c r="E43">
        <v>-22.69</v>
      </c>
      <c r="F43" s="1">
        <v>41821</v>
      </c>
      <c r="G43" s="1">
        <v>41830</v>
      </c>
      <c r="H43">
        <v>-1.0900000000000001</v>
      </c>
      <c r="I43" s="1">
        <v>41456</v>
      </c>
      <c r="J43" s="1">
        <v>41465</v>
      </c>
      <c r="K43">
        <v>2.58</v>
      </c>
      <c r="L43">
        <v>1</v>
      </c>
      <c r="M43">
        <v>-7.07</v>
      </c>
      <c r="W43">
        <f t="shared" si="0"/>
        <v>1.49</v>
      </c>
    </row>
    <row r="44" spans="1:23" x14ac:dyDescent="0.15">
      <c r="A44">
        <v>880845</v>
      </c>
      <c r="B44" t="s">
        <v>211</v>
      </c>
      <c r="C44" s="1">
        <v>42186</v>
      </c>
      <c r="D44" s="1">
        <v>42195</v>
      </c>
      <c r="E44">
        <v>4.51</v>
      </c>
      <c r="F44" s="1">
        <v>41821</v>
      </c>
      <c r="G44" s="1">
        <v>41830</v>
      </c>
      <c r="H44">
        <v>0.44</v>
      </c>
      <c r="I44" s="1">
        <v>41456</v>
      </c>
      <c r="J44" s="1">
        <v>41465</v>
      </c>
      <c r="K44">
        <v>1</v>
      </c>
      <c r="L44">
        <v>3</v>
      </c>
      <c r="M44">
        <v>1.98</v>
      </c>
      <c r="W44">
        <f t="shared" si="0"/>
        <v>1.44</v>
      </c>
    </row>
    <row r="45" spans="1:23" x14ac:dyDescent="0.15">
      <c r="A45">
        <v>880212</v>
      </c>
      <c r="B45" t="s">
        <v>11</v>
      </c>
      <c r="C45" s="1">
        <v>42186</v>
      </c>
      <c r="D45" s="1">
        <v>42195</v>
      </c>
      <c r="E45">
        <v>-12.21</v>
      </c>
      <c r="F45" s="1">
        <v>41821</v>
      </c>
      <c r="G45" s="1">
        <v>41830</v>
      </c>
      <c r="H45">
        <v>0.05</v>
      </c>
      <c r="I45" s="1">
        <v>41456</v>
      </c>
      <c r="J45" s="1">
        <v>41465</v>
      </c>
      <c r="K45">
        <v>1.69</v>
      </c>
      <c r="L45" s="1">
        <v>41089</v>
      </c>
      <c r="M45" s="1">
        <v>41100</v>
      </c>
      <c r="N45">
        <v>-0.37</v>
      </c>
      <c r="O45" s="1">
        <v>40725</v>
      </c>
      <c r="P45" s="1">
        <v>40732</v>
      </c>
      <c r="Q45">
        <v>2.5099999999999998</v>
      </c>
      <c r="R45" s="1">
        <v>40360</v>
      </c>
      <c r="S45" s="1">
        <v>40368</v>
      </c>
      <c r="T45">
        <v>6.51</v>
      </c>
      <c r="U45">
        <v>5</v>
      </c>
      <c r="V45">
        <v>-0.3</v>
      </c>
      <c r="W45">
        <f t="shared" si="0"/>
        <v>1.3699999999999999</v>
      </c>
    </row>
    <row r="46" spans="1:23" x14ac:dyDescent="0.15">
      <c r="A46">
        <v>880847</v>
      </c>
      <c r="B46" t="s">
        <v>213</v>
      </c>
      <c r="C46" s="1">
        <v>42186</v>
      </c>
      <c r="D46" s="1">
        <v>42195</v>
      </c>
      <c r="E46">
        <v>6.86</v>
      </c>
      <c r="F46" s="1">
        <v>41821</v>
      </c>
      <c r="G46" s="1">
        <v>41830</v>
      </c>
      <c r="H46">
        <v>0.02</v>
      </c>
      <c r="I46" s="1">
        <v>41456</v>
      </c>
      <c r="J46" s="1">
        <v>41465</v>
      </c>
      <c r="K46">
        <v>1.3</v>
      </c>
      <c r="L46">
        <v>3</v>
      </c>
      <c r="M46">
        <v>2.73</v>
      </c>
      <c r="W46">
        <f t="shared" si="0"/>
        <v>1.32</v>
      </c>
    </row>
    <row r="47" spans="1:23" x14ac:dyDescent="0.15">
      <c r="A47">
        <v>880557</v>
      </c>
      <c r="B47" t="s">
        <v>138</v>
      </c>
      <c r="C47" s="1">
        <v>42186</v>
      </c>
      <c r="D47" s="1">
        <v>42195</v>
      </c>
      <c r="E47">
        <v>-9.44</v>
      </c>
      <c r="F47" s="1">
        <v>41821</v>
      </c>
      <c r="G47" s="1">
        <v>41830</v>
      </c>
      <c r="H47">
        <v>0.97</v>
      </c>
      <c r="I47" s="1">
        <v>41456</v>
      </c>
      <c r="J47" s="1">
        <v>41465</v>
      </c>
      <c r="K47">
        <v>1.36</v>
      </c>
      <c r="L47" s="1">
        <v>41089</v>
      </c>
      <c r="M47" s="1">
        <v>41100</v>
      </c>
      <c r="N47">
        <v>-1.06</v>
      </c>
      <c r="O47">
        <v>3</v>
      </c>
      <c r="P47">
        <v>-2.04</v>
      </c>
      <c r="W47">
        <f t="shared" si="0"/>
        <v>1.27</v>
      </c>
    </row>
    <row r="48" spans="1:23" x14ac:dyDescent="0.15">
      <c r="A48">
        <v>880846</v>
      </c>
      <c r="B48" t="s">
        <v>212</v>
      </c>
      <c r="C48" s="1">
        <v>42160</v>
      </c>
      <c r="D48" s="1">
        <v>42160</v>
      </c>
      <c r="E48">
        <v>0</v>
      </c>
      <c r="F48" s="1">
        <v>41821</v>
      </c>
      <c r="G48" s="1">
        <v>41830</v>
      </c>
      <c r="H48">
        <v>0.34</v>
      </c>
      <c r="I48" s="1">
        <v>41456</v>
      </c>
      <c r="J48" s="1">
        <v>41465</v>
      </c>
      <c r="K48">
        <v>0.72</v>
      </c>
      <c r="L48">
        <v>3</v>
      </c>
      <c r="M48">
        <v>0.35</v>
      </c>
      <c r="W48">
        <f t="shared" si="0"/>
        <v>1.06</v>
      </c>
    </row>
    <row r="49" spans="1:23" x14ac:dyDescent="0.15">
      <c r="A49">
        <v>880230</v>
      </c>
      <c r="B49" t="s">
        <v>29</v>
      </c>
      <c r="C49" s="1">
        <v>42186</v>
      </c>
      <c r="D49" s="1">
        <v>42195</v>
      </c>
      <c r="E49">
        <v>-16.14</v>
      </c>
      <c r="F49" s="1">
        <v>41821</v>
      </c>
      <c r="G49" s="1">
        <v>41830</v>
      </c>
      <c r="H49">
        <v>-0.65</v>
      </c>
      <c r="I49" s="1">
        <v>41456</v>
      </c>
      <c r="J49" s="1">
        <v>41465</v>
      </c>
      <c r="K49">
        <v>2.79</v>
      </c>
      <c r="L49" s="1">
        <v>41089</v>
      </c>
      <c r="M49" s="1">
        <v>41100</v>
      </c>
      <c r="N49">
        <v>-1.08</v>
      </c>
      <c r="O49" s="1">
        <v>40725</v>
      </c>
      <c r="P49" s="1">
        <v>40732</v>
      </c>
      <c r="Q49">
        <v>2.29</v>
      </c>
      <c r="R49" s="1">
        <v>40360</v>
      </c>
      <c r="S49" s="1">
        <v>40368</v>
      </c>
      <c r="T49">
        <v>4.03</v>
      </c>
      <c r="U49">
        <v>3</v>
      </c>
      <c r="V49">
        <v>-1.46</v>
      </c>
      <c r="W49">
        <f t="shared" si="0"/>
        <v>1.06</v>
      </c>
    </row>
    <row r="50" spans="1:23" x14ac:dyDescent="0.15">
      <c r="A50">
        <v>880587</v>
      </c>
      <c r="B50" t="s">
        <v>168</v>
      </c>
      <c r="C50" s="1">
        <v>42186</v>
      </c>
      <c r="D50" s="1">
        <v>42195</v>
      </c>
      <c r="E50">
        <v>-17.12</v>
      </c>
      <c r="F50" s="1">
        <v>41821</v>
      </c>
      <c r="G50" s="1">
        <v>41830</v>
      </c>
      <c r="H50">
        <v>-0.65</v>
      </c>
      <c r="I50" s="1">
        <v>41456</v>
      </c>
      <c r="J50" s="1">
        <v>41465</v>
      </c>
      <c r="K50">
        <v>1.7</v>
      </c>
      <c r="L50">
        <v>1</v>
      </c>
      <c r="M50">
        <v>-5.36</v>
      </c>
      <c r="W50">
        <f t="shared" si="0"/>
        <v>1.0499999999999998</v>
      </c>
    </row>
    <row r="51" spans="1:23" x14ac:dyDescent="0.15">
      <c r="A51">
        <v>880227</v>
      </c>
      <c r="B51" t="s">
        <v>26</v>
      </c>
      <c r="C51" s="1">
        <v>42186</v>
      </c>
      <c r="D51" s="1">
        <v>42195</v>
      </c>
      <c r="E51">
        <v>-14.8</v>
      </c>
      <c r="F51" s="1">
        <v>41821</v>
      </c>
      <c r="G51" s="1">
        <v>41830</v>
      </c>
      <c r="H51">
        <v>-1.06</v>
      </c>
      <c r="I51" s="1">
        <v>41456</v>
      </c>
      <c r="J51" s="1">
        <v>41465</v>
      </c>
      <c r="K51">
        <v>2.83</v>
      </c>
      <c r="L51" s="1">
        <v>41089</v>
      </c>
      <c r="M51" s="1">
        <v>41100</v>
      </c>
      <c r="N51">
        <v>-0.73</v>
      </c>
      <c r="O51" s="1">
        <v>40725</v>
      </c>
      <c r="P51" s="1">
        <v>40732</v>
      </c>
      <c r="Q51">
        <v>5.08</v>
      </c>
      <c r="R51" s="1">
        <v>40360</v>
      </c>
      <c r="S51" s="1">
        <v>40368</v>
      </c>
      <c r="T51">
        <v>4.17</v>
      </c>
      <c r="U51">
        <v>4</v>
      </c>
      <c r="V51">
        <v>-0.75</v>
      </c>
      <c r="W51">
        <f t="shared" si="0"/>
        <v>1.04</v>
      </c>
    </row>
    <row r="52" spans="1:23" x14ac:dyDescent="0.15">
      <c r="A52">
        <v>880809</v>
      </c>
      <c r="B52" t="s">
        <v>190</v>
      </c>
      <c r="C52" s="1">
        <v>42186</v>
      </c>
      <c r="D52" s="1">
        <v>42195</v>
      </c>
      <c r="E52">
        <v>-16.88</v>
      </c>
      <c r="F52" s="1">
        <v>41821</v>
      </c>
      <c r="G52" s="1">
        <v>41830</v>
      </c>
      <c r="H52">
        <v>0.12</v>
      </c>
      <c r="I52" s="1">
        <v>41456</v>
      </c>
      <c r="J52" s="1">
        <v>41465</v>
      </c>
      <c r="K52">
        <v>0.91</v>
      </c>
      <c r="L52">
        <v>2</v>
      </c>
      <c r="M52">
        <v>-5.28</v>
      </c>
      <c r="W52">
        <f t="shared" si="0"/>
        <v>1.03</v>
      </c>
    </row>
    <row r="53" spans="1:23" x14ac:dyDescent="0.15">
      <c r="A53">
        <v>880399</v>
      </c>
      <c r="B53" t="s">
        <v>50</v>
      </c>
      <c r="C53" s="1">
        <v>42186</v>
      </c>
      <c r="D53" s="1">
        <v>42195</v>
      </c>
      <c r="E53">
        <v>-7.85</v>
      </c>
      <c r="F53" s="1">
        <v>41821</v>
      </c>
      <c r="G53" s="1">
        <v>41830</v>
      </c>
      <c r="H53">
        <v>1.26</v>
      </c>
      <c r="I53" s="1">
        <v>41456</v>
      </c>
      <c r="J53" s="1">
        <v>41465</v>
      </c>
      <c r="K53">
        <v>2.58</v>
      </c>
      <c r="L53" s="1">
        <v>41089</v>
      </c>
      <c r="M53" s="1">
        <v>41100</v>
      </c>
      <c r="N53">
        <v>-2.83</v>
      </c>
      <c r="O53" s="1">
        <v>40725</v>
      </c>
      <c r="P53" s="1">
        <v>40732</v>
      </c>
      <c r="Q53">
        <v>2.27</v>
      </c>
      <c r="R53" s="1">
        <v>40360</v>
      </c>
      <c r="S53" s="1">
        <v>40368</v>
      </c>
      <c r="T53">
        <v>5.42</v>
      </c>
      <c r="U53">
        <v>4</v>
      </c>
      <c r="V53">
        <v>0.14000000000000001</v>
      </c>
      <c r="W53">
        <f t="shared" si="0"/>
        <v>1.01</v>
      </c>
    </row>
    <row r="54" spans="1:23" x14ac:dyDescent="0.15">
      <c r="A54">
        <v>880906</v>
      </c>
      <c r="B54" t="s">
        <v>234</v>
      </c>
      <c r="C54" s="1">
        <v>42186</v>
      </c>
      <c r="D54" s="1">
        <v>42195</v>
      </c>
      <c r="E54">
        <v>-11.74</v>
      </c>
      <c r="F54" s="1">
        <v>41821</v>
      </c>
      <c r="G54" s="1">
        <v>41830</v>
      </c>
      <c r="H54">
        <v>0.94</v>
      </c>
      <c r="I54">
        <v>1</v>
      </c>
      <c r="J54">
        <v>-5.4</v>
      </c>
      <c r="W54">
        <f t="shared" si="0"/>
        <v>0.94</v>
      </c>
    </row>
    <row r="55" spans="1:23" x14ac:dyDescent="0.15">
      <c r="A55">
        <v>880225</v>
      </c>
      <c r="B55" t="s">
        <v>24</v>
      </c>
      <c r="C55" s="1">
        <v>42186</v>
      </c>
      <c r="D55" s="1">
        <v>42195</v>
      </c>
      <c r="E55">
        <v>-10.24</v>
      </c>
      <c r="F55" s="1">
        <v>41821</v>
      </c>
      <c r="G55" s="1">
        <v>41830</v>
      </c>
      <c r="H55">
        <v>2.34</v>
      </c>
      <c r="I55" s="1">
        <v>41456</v>
      </c>
      <c r="J55" s="1">
        <v>41465</v>
      </c>
      <c r="K55">
        <v>1.68</v>
      </c>
      <c r="L55" s="1">
        <v>41089</v>
      </c>
      <c r="M55" s="1">
        <v>41100</v>
      </c>
      <c r="N55">
        <v>-3.09</v>
      </c>
      <c r="O55" s="1">
        <v>40725</v>
      </c>
      <c r="P55" s="1">
        <v>40732</v>
      </c>
      <c r="Q55">
        <v>5.62</v>
      </c>
      <c r="R55" s="1">
        <v>40360</v>
      </c>
      <c r="S55" s="1">
        <v>40368</v>
      </c>
      <c r="T55">
        <v>5.04</v>
      </c>
      <c r="U55">
        <v>4</v>
      </c>
      <c r="V55">
        <v>0.23</v>
      </c>
      <c r="W55">
        <f t="shared" si="0"/>
        <v>0.92999999999999994</v>
      </c>
    </row>
    <row r="56" spans="1:23" x14ac:dyDescent="0.15">
      <c r="A56">
        <v>880901</v>
      </c>
      <c r="B56" t="s">
        <v>229</v>
      </c>
      <c r="C56" s="1">
        <v>42186</v>
      </c>
      <c r="D56" s="1">
        <v>42195</v>
      </c>
      <c r="E56">
        <v>-18.149999999999999</v>
      </c>
      <c r="F56" s="1">
        <v>41821</v>
      </c>
      <c r="G56" s="1">
        <v>41830</v>
      </c>
      <c r="H56">
        <v>0.84</v>
      </c>
      <c r="I56">
        <v>1</v>
      </c>
      <c r="J56">
        <v>-8.65</v>
      </c>
      <c r="W56">
        <f t="shared" si="0"/>
        <v>0.84</v>
      </c>
    </row>
    <row r="57" spans="1:23" x14ac:dyDescent="0.15">
      <c r="A57">
        <v>880204</v>
      </c>
      <c r="B57" t="s">
        <v>3</v>
      </c>
      <c r="C57" s="1">
        <v>42186</v>
      </c>
      <c r="D57" s="1">
        <v>42195</v>
      </c>
      <c r="E57">
        <v>-23.9</v>
      </c>
      <c r="F57" s="1">
        <v>41821</v>
      </c>
      <c r="G57" s="1">
        <v>41830</v>
      </c>
      <c r="H57">
        <v>-0.14000000000000001</v>
      </c>
      <c r="I57" s="1">
        <v>41456</v>
      </c>
      <c r="J57" s="1">
        <v>41465</v>
      </c>
      <c r="K57">
        <v>2.11</v>
      </c>
      <c r="L57" s="1">
        <v>41089</v>
      </c>
      <c r="M57" s="1">
        <v>41100</v>
      </c>
      <c r="N57">
        <v>-1.18</v>
      </c>
      <c r="O57" s="1">
        <v>40725</v>
      </c>
      <c r="P57" s="1">
        <v>40732</v>
      </c>
      <c r="Q57">
        <v>5</v>
      </c>
      <c r="R57" s="1">
        <v>40360</v>
      </c>
      <c r="S57" s="1">
        <v>40368</v>
      </c>
      <c r="T57">
        <v>6.44</v>
      </c>
      <c r="U57">
        <v>5</v>
      </c>
      <c r="V57">
        <v>-1.94</v>
      </c>
      <c r="W57">
        <f t="shared" si="0"/>
        <v>0.79</v>
      </c>
    </row>
    <row r="58" spans="1:23" x14ac:dyDescent="0.15">
      <c r="A58">
        <v>880836</v>
      </c>
      <c r="B58" t="s">
        <v>203</v>
      </c>
      <c r="C58" s="1">
        <v>42186</v>
      </c>
      <c r="D58" s="1">
        <v>42195</v>
      </c>
      <c r="E58">
        <v>-23.11</v>
      </c>
      <c r="F58" s="1">
        <v>41821</v>
      </c>
      <c r="G58" s="1">
        <v>41830</v>
      </c>
      <c r="H58">
        <v>0.54</v>
      </c>
      <c r="I58" s="1">
        <v>41456</v>
      </c>
      <c r="J58" s="1">
        <v>41465</v>
      </c>
      <c r="K58">
        <v>2.1800000000000002</v>
      </c>
      <c r="L58" s="1">
        <v>41089</v>
      </c>
      <c r="M58" s="1">
        <v>41100</v>
      </c>
      <c r="N58">
        <v>-1.96</v>
      </c>
      <c r="O58" s="1">
        <v>40725</v>
      </c>
      <c r="P58" s="1">
        <v>40732</v>
      </c>
      <c r="Q58">
        <v>-0.33</v>
      </c>
      <c r="R58" s="1">
        <v>40360</v>
      </c>
      <c r="S58" s="1">
        <v>40368</v>
      </c>
      <c r="T58">
        <v>4.1399999999999997</v>
      </c>
      <c r="U58">
        <v>4</v>
      </c>
      <c r="V58">
        <v>-3.09</v>
      </c>
      <c r="W58">
        <f t="shared" si="0"/>
        <v>0.76000000000000023</v>
      </c>
    </row>
    <row r="59" spans="1:23" x14ac:dyDescent="0.15">
      <c r="A59">
        <v>880552</v>
      </c>
      <c r="B59" t="s">
        <v>134</v>
      </c>
      <c r="C59" s="1">
        <v>42186</v>
      </c>
      <c r="D59" s="1">
        <v>42195</v>
      </c>
      <c r="E59">
        <v>-17.82</v>
      </c>
      <c r="F59" s="1">
        <v>41821</v>
      </c>
      <c r="G59" s="1">
        <v>41830</v>
      </c>
      <c r="H59">
        <v>0.41</v>
      </c>
      <c r="I59" s="1">
        <v>41456</v>
      </c>
      <c r="J59" s="1">
        <v>41465</v>
      </c>
      <c r="K59">
        <v>3.99</v>
      </c>
      <c r="L59" s="1">
        <v>41089</v>
      </c>
      <c r="M59" s="1">
        <v>41100</v>
      </c>
      <c r="N59">
        <v>-3.65</v>
      </c>
      <c r="O59">
        <v>2</v>
      </c>
      <c r="P59">
        <v>-4.2699999999999996</v>
      </c>
      <c r="W59">
        <f t="shared" si="0"/>
        <v>0.75000000000000044</v>
      </c>
    </row>
    <row r="60" spans="1:23" x14ac:dyDescent="0.15">
      <c r="A60">
        <v>880564</v>
      </c>
      <c r="B60" t="s">
        <v>145</v>
      </c>
      <c r="C60" s="1">
        <v>42186</v>
      </c>
      <c r="D60" s="1">
        <v>42195</v>
      </c>
      <c r="E60">
        <v>-4.96</v>
      </c>
      <c r="F60" s="1">
        <v>41821</v>
      </c>
      <c r="G60" s="1">
        <v>41830</v>
      </c>
      <c r="H60">
        <v>0.13</v>
      </c>
      <c r="I60" s="1">
        <v>41456</v>
      </c>
      <c r="J60" s="1">
        <v>41465</v>
      </c>
      <c r="K60">
        <v>0.59</v>
      </c>
      <c r="L60">
        <v>1</v>
      </c>
      <c r="M60">
        <v>-1.41</v>
      </c>
      <c r="W60">
        <f t="shared" si="0"/>
        <v>0.72</v>
      </c>
    </row>
    <row r="61" spans="1:23" x14ac:dyDescent="0.15">
      <c r="A61">
        <v>880828</v>
      </c>
      <c r="B61" t="s">
        <v>198</v>
      </c>
      <c r="C61" s="1">
        <v>42186</v>
      </c>
      <c r="D61" s="1">
        <v>42195</v>
      </c>
      <c r="E61">
        <v>-13.37</v>
      </c>
      <c r="F61" s="1">
        <v>41821</v>
      </c>
      <c r="G61" s="1">
        <v>41830</v>
      </c>
      <c r="H61">
        <v>0.14000000000000001</v>
      </c>
      <c r="I61" s="1">
        <v>41456</v>
      </c>
      <c r="J61" s="1">
        <v>41465</v>
      </c>
      <c r="K61">
        <v>1.48</v>
      </c>
      <c r="L61" s="1">
        <v>41089</v>
      </c>
      <c r="M61" s="1">
        <v>41100</v>
      </c>
      <c r="N61">
        <v>-0.96</v>
      </c>
      <c r="O61" s="1">
        <v>40725</v>
      </c>
      <c r="P61" s="1">
        <v>40732</v>
      </c>
      <c r="Q61">
        <v>2.42</v>
      </c>
      <c r="R61" s="1">
        <v>40360</v>
      </c>
      <c r="S61" s="1">
        <v>40368</v>
      </c>
      <c r="T61">
        <v>6.27</v>
      </c>
      <c r="U61">
        <v>5</v>
      </c>
      <c r="V61">
        <v>-0.67</v>
      </c>
      <c r="W61">
        <f t="shared" si="0"/>
        <v>0.66</v>
      </c>
    </row>
    <row r="62" spans="1:23" x14ac:dyDescent="0.15">
      <c r="A62">
        <v>880432</v>
      </c>
      <c r="B62" t="s">
        <v>61</v>
      </c>
      <c r="C62" s="1">
        <v>42186</v>
      </c>
      <c r="D62" s="1">
        <v>42195</v>
      </c>
      <c r="E62">
        <v>7.56</v>
      </c>
      <c r="F62" s="1">
        <v>41821</v>
      </c>
      <c r="G62" s="1">
        <v>41830</v>
      </c>
      <c r="H62">
        <v>3.91</v>
      </c>
      <c r="I62" s="1">
        <v>41456</v>
      </c>
      <c r="J62" s="1">
        <v>41465</v>
      </c>
      <c r="K62">
        <v>1.1100000000000001</v>
      </c>
      <c r="L62" s="1">
        <v>41089</v>
      </c>
      <c r="M62" s="1">
        <v>41100</v>
      </c>
      <c r="N62">
        <v>-4.38</v>
      </c>
      <c r="O62" s="1">
        <v>40725</v>
      </c>
      <c r="P62" s="1">
        <v>40732</v>
      </c>
      <c r="Q62">
        <v>3.66</v>
      </c>
      <c r="R62" s="1">
        <v>40360</v>
      </c>
      <c r="S62" s="1">
        <v>40368</v>
      </c>
      <c r="T62">
        <v>7.56</v>
      </c>
      <c r="U62">
        <v>5</v>
      </c>
      <c r="V62">
        <v>3.24</v>
      </c>
      <c r="W62">
        <f t="shared" si="0"/>
        <v>0.64000000000000035</v>
      </c>
    </row>
    <row r="63" spans="1:23" x14ac:dyDescent="0.15">
      <c r="A63">
        <v>880551</v>
      </c>
      <c r="B63" t="s">
        <v>133</v>
      </c>
      <c r="C63" s="1">
        <v>42186</v>
      </c>
      <c r="D63" s="1">
        <v>42195</v>
      </c>
      <c r="E63">
        <v>-11.92</v>
      </c>
      <c r="F63" s="1">
        <v>41821</v>
      </c>
      <c r="G63" s="1">
        <v>41830</v>
      </c>
      <c r="H63">
        <v>1.35</v>
      </c>
      <c r="I63" s="1">
        <v>41456</v>
      </c>
      <c r="J63" s="1">
        <v>41465</v>
      </c>
      <c r="K63">
        <v>2.83</v>
      </c>
      <c r="L63" s="1">
        <v>41089</v>
      </c>
      <c r="M63" s="1">
        <v>41100</v>
      </c>
      <c r="N63">
        <v>-3.62</v>
      </c>
      <c r="O63">
        <v>2</v>
      </c>
      <c r="P63">
        <v>-2.84</v>
      </c>
      <c r="W63">
        <f t="shared" si="0"/>
        <v>0.56000000000000005</v>
      </c>
    </row>
    <row r="64" spans="1:23" x14ac:dyDescent="0.15">
      <c r="A64">
        <v>880808</v>
      </c>
      <c r="B64" t="s">
        <v>189</v>
      </c>
      <c r="C64" s="1">
        <v>42186</v>
      </c>
      <c r="D64" s="1">
        <v>42195</v>
      </c>
      <c r="E64">
        <v>-3.66</v>
      </c>
      <c r="F64" s="1">
        <v>41821</v>
      </c>
      <c r="G64" s="1">
        <v>41830</v>
      </c>
      <c r="H64">
        <v>-1.27</v>
      </c>
      <c r="I64" s="1">
        <v>41456</v>
      </c>
      <c r="J64" s="1">
        <v>41465</v>
      </c>
      <c r="K64">
        <v>1.82</v>
      </c>
      <c r="L64">
        <v>2</v>
      </c>
      <c r="M64">
        <v>-1.03</v>
      </c>
      <c r="W64">
        <f t="shared" si="0"/>
        <v>0.55000000000000004</v>
      </c>
    </row>
    <row r="65" spans="1:23" x14ac:dyDescent="0.15">
      <c r="A65">
        <v>880904</v>
      </c>
      <c r="B65" t="s">
        <v>232</v>
      </c>
      <c r="C65" s="1">
        <v>42186</v>
      </c>
      <c r="D65" s="1">
        <v>42195</v>
      </c>
      <c r="E65">
        <v>-10.84</v>
      </c>
      <c r="F65" s="1">
        <v>41821</v>
      </c>
      <c r="G65" s="1">
        <v>41830</v>
      </c>
      <c r="H65">
        <v>0.52</v>
      </c>
      <c r="I65">
        <v>1</v>
      </c>
      <c r="J65">
        <v>-5.16</v>
      </c>
      <c r="W65">
        <f t="shared" si="0"/>
        <v>0.52</v>
      </c>
    </row>
    <row r="66" spans="1:23" x14ac:dyDescent="0.15">
      <c r="A66">
        <v>880527</v>
      </c>
      <c r="B66" t="s">
        <v>109</v>
      </c>
      <c r="C66" s="1">
        <v>42186</v>
      </c>
      <c r="D66" s="1">
        <v>42195</v>
      </c>
      <c r="E66">
        <v>-1.54</v>
      </c>
      <c r="F66" s="1">
        <v>41821</v>
      </c>
      <c r="G66" s="1">
        <v>41830</v>
      </c>
      <c r="H66">
        <v>-0.3</v>
      </c>
      <c r="I66" s="1">
        <v>41456</v>
      </c>
      <c r="J66" s="1">
        <v>41465</v>
      </c>
      <c r="K66">
        <v>1.55</v>
      </c>
      <c r="L66" s="1">
        <v>41089</v>
      </c>
      <c r="M66" s="1">
        <v>41100</v>
      </c>
      <c r="N66">
        <v>-0.81</v>
      </c>
      <c r="O66" s="1">
        <v>40725</v>
      </c>
      <c r="P66" s="1">
        <v>40732</v>
      </c>
      <c r="Q66">
        <v>2.27</v>
      </c>
      <c r="R66" s="1">
        <v>40360</v>
      </c>
      <c r="S66" s="1">
        <v>40368</v>
      </c>
      <c r="T66">
        <v>4.9400000000000004</v>
      </c>
      <c r="U66">
        <v>6</v>
      </c>
      <c r="V66">
        <v>1.02</v>
      </c>
      <c r="W66">
        <f t="shared" ref="W66:W129" si="1">N66+H66+K66</f>
        <v>0.43999999999999995</v>
      </c>
    </row>
    <row r="67" spans="1:23" x14ac:dyDescent="0.15">
      <c r="A67">
        <v>880582</v>
      </c>
      <c r="B67" t="s">
        <v>163</v>
      </c>
      <c r="C67" s="1">
        <v>42186</v>
      </c>
      <c r="D67" s="1">
        <v>42195</v>
      </c>
      <c r="E67">
        <v>-17.329999999999998</v>
      </c>
      <c r="F67" s="1">
        <v>41821</v>
      </c>
      <c r="G67" s="1">
        <v>41830</v>
      </c>
      <c r="H67">
        <v>0.88</v>
      </c>
      <c r="I67" s="1">
        <v>41456</v>
      </c>
      <c r="J67" s="1">
        <v>41465</v>
      </c>
      <c r="K67">
        <v>-0.47</v>
      </c>
      <c r="L67">
        <v>1</v>
      </c>
      <c r="M67">
        <v>-5.64</v>
      </c>
      <c r="W67">
        <f t="shared" si="1"/>
        <v>0.41000000000000003</v>
      </c>
    </row>
    <row r="68" spans="1:23" x14ac:dyDescent="0.15">
      <c r="A68">
        <v>880473</v>
      </c>
      <c r="B68" t="s">
        <v>77</v>
      </c>
      <c r="C68" s="1">
        <v>42186</v>
      </c>
      <c r="D68" s="1">
        <v>42195</v>
      </c>
      <c r="E68">
        <v>12.45</v>
      </c>
      <c r="F68" s="1">
        <v>41821</v>
      </c>
      <c r="G68" s="1">
        <v>41830</v>
      </c>
      <c r="H68">
        <v>0.49</v>
      </c>
      <c r="I68" s="1">
        <v>41456</v>
      </c>
      <c r="J68" s="1">
        <v>41465</v>
      </c>
      <c r="K68">
        <v>-1.22</v>
      </c>
      <c r="L68" s="1">
        <v>41089</v>
      </c>
      <c r="M68" s="1">
        <v>41100</v>
      </c>
      <c r="N68">
        <v>1.08</v>
      </c>
      <c r="O68" s="1">
        <v>40725</v>
      </c>
      <c r="P68" s="1">
        <v>40732</v>
      </c>
      <c r="Q68">
        <v>0.95</v>
      </c>
      <c r="R68" s="1">
        <v>40360</v>
      </c>
      <c r="S68" s="1">
        <v>40368</v>
      </c>
      <c r="T68">
        <v>-0.02</v>
      </c>
      <c r="U68">
        <v>3</v>
      </c>
      <c r="V68">
        <v>2.29</v>
      </c>
      <c r="W68">
        <f t="shared" si="1"/>
        <v>0.35000000000000009</v>
      </c>
    </row>
    <row r="69" spans="1:23" x14ac:dyDescent="0.15">
      <c r="A69">
        <v>880806</v>
      </c>
      <c r="B69" t="s">
        <v>187</v>
      </c>
      <c r="C69" s="1">
        <v>42186</v>
      </c>
      <c r="D69" s="1">
        <v>42195</v>
      </c>
      <c r="E69">
        <v>9.25</v>
      </c>
      <c r="F69" s="1">
        <v>41821</v>
      </c>
      <c r="G69" s="1">
        <v>41830</v>
      </c>
      <c r="H69">
        <v>-0.8</v>
      </c>
      <c r="I69" s="1">
        <v>41456</v>
      </c>
      <c r="J69" s="1">
        <v>41465</v>
      </c>
      <c r="K69">
        <v>1.82</v>
      </c>
      <c r="L69" s="1">
        <v>41089</v>
      </c>
      <c r="M69" s="1">
        <v>41100</v>
      </c>
      <c r="N69">
        <v>-0.76</v>
      </c>
      <c r="O69" s="1">
        <v>40725</v>
      </c>
      <c r="P69" s="1">
        <v>40732</v>
      </c>
      <c r="Q69">
        <v>2.62</v>
      </c>
      <c r="R69" s="1">
        <v>40360</v>
      </c>
      <c r="S69" s="1">
        <v>40368</v>
      </c>
      <c r="T69">
        <v>5.97</v>
      </c>
      <c r="U69">
        <v>5</v>
      </c>
      <c r="V69">
        <v>3.02</v>
      </c>
      <c r="W69">
        <f t="shared" si="1"/>
        <v>0.26</v>
      </c>
    </row>
    <row r="70" spans="1:23" x14ac:dyDescent="0.15">
      <c r="A70">
        <v>880222</v>
      </c>
      <c r="B70" t="s">
        <v>21</v>
      </c>
      <c r="C70" s="1">
        <v>42186</v>
      </c>
      <c r="D70" s="1">
        <v>42195</v>
      </c>
      <c r="E70">
        <v>-13.92</v>
      </c>
      <c r="F70" s="1">
        <v>41821</v>
      </c>
      <c r="G70" s="1">
        <v>41830</v>
      </c>
      <c r="H70">
        <v>0.17</v>
      </c>
      <c r="I70" s="1">
        <v>41456</v>
      </c>
      <c r="J70" s="1">
        <v>41465</v>
      </c>
      <c r="K70">
        <v>3.21</v>
      </c>
      <c r="L70" s="1">
        <v>41089</v>
      </c>
      <c r="M70" s="1">
        <v>41100</v>
      </c>
      <c r="N70">
        <v>-3.13</v>
      </c>
      <c r="O70" s="1">
        <v>40725</v>
      </c>
      <c r="P70" s="1">
        <v>40732</v>
      </c>
      <c r="Q70">
        <v>1.87</v>
      </c>
      <c r="R70" s="1">
        <v>40360</v>
      </c>
      <c r="S70" s="1">
        <v>40368</v>
      </c>
      <c r="T70">
        <v>5.71</v>
      </c>
      <c r="U70">
        <v>4</v>
      </c>
      <c r="V70">
        <v>-1.01</v>
      </c>
      <c r="W70">
        <f t="shared" si="1"/>
        <v>0.25</v>
      </c>
    </row>
    <row r="71" spans="1:23" x14ac:dyDescent="0.15">
      <c r="A71">
        <v>880848</v>
      </c>
      <c r="B71" t="s">
        <v>214</v>
      </c>
      <c r="C71" s="1">
        <v>42186</v>
      </c>
      <c r="D71" s="1">
        <v>42195</v>
      </c>
      <c r="E71">
        <v>-3.18</v>
      </c>
      <c r="F71" s="1">
        <v>41821</v>
      </c>
      <c r="G71" s="1">
        <v>41830</v>
      </c>
      <c r="H71">
        <v>0.2</v>
      </c>
      <c r="I71">
        <v>2</v>
      </c>
      <c r="J71">
        <v>-1.49</v>
      </c>
      <c r="W71">
        <f t="shared" si="1"/>
        <v>0.2</v>
      </c>
    </row>
    <row r="72" spans="1:23" x14ac:dyDescent="0.15">
      <c r="A72">
        <v>880903</v>
      </c>
      <c r="B72" t="s">
        <v>231</v>
      </c>
      <c r="C72" s="1">
        <v>42186</v>
      </c>
      <c r="D72" s="1">
        <v>42195</v>
      </c>
      <c r="E72">
        <v>-16.3</v>
      </c>
      <c r="F72" s="1">
        <v>41821</v>
      </c>
      <c r="G72" s="1">
        <v>41830</v>
      </c>
      <c r="H72">
        <v>0.14000000000000001</v>
      </c>
      <c r="I72">
        <v>1</v>
      </c>
      <c r="J72">
        <v>-8.08</v>
      </c>
      <c r="W72">
        <f t="shared" si="1"/>
        <v>0.14000000000000001</v>
      </c>
    </row>
    <row r="73" spans="1:23" x14ac:dyDescent="0.15">
      <c r="A73">
        <v>880850</v>
      </c>
      <c r="B73" t="s">
        <v>216</v>
      </c>
      <c r="C73" s="1">
        <v>42186</v>
      </c>
      <c r="D73" s="1">
        <v>42195</v>
      </c>
      <c r="E73">
        <v>-11.94</v>
      </c>
      <c r="F73" s="1">
        <v>41821</v>
      </c>
      <c r="G73" s="1">
        <v>41830</v>
      </c>
      <c r="H73">
        <v>0.12</v>
      </c>
      <c r="I73">
        <v>1</v>
      </c>
      <c r="J73">
        <v>-5.91</v>
      </c>
      <c r="W73">
        <f t="shared" si="1"/>
        <v>0.12</v>
      </c>
    </row>
    <row r="74" spans="1:23" x14ac:dyDescent="0.15">
      <c r="A74">
        <v>880570</v>
      </c>
      <c r="B74" t="s">
        <v>151</v>
      </c>
      <c r="C74" s="1">
        <v>42186</v>
      </c>
      <c r="D74" s="1">
        <v>42195</v>
      </c>
      <c r="E74">
        <v>-23.02</v>
      </c>
      <c r="F74" s="1">
        <v>41821</v>
      </c>
      <c r="G74" s="1">
        <v>41830</v>
      </c>
      <c r="H74">
        <v>-0.98</v>
      </c>
      <c r="I74" s="1">
        <v>41456</v>
      </c>
      <c r="J74" s="1">
        <v>41465</v>
      </c>
      <c r="K74">
        <v>1.06</v>
      </c>
      <c r="L74">
        <v>1</v>
      </c>
      <c r="M74">
        <v>-7.65</v>
      </c>
      <c r="W74">
        <f t="shared" si="1"/>
        <v>8.0000000000000071E-2</v>
      </c>
    </row>
    <row r="75" spans="1:23" x14ac:dyDescent="0.15">
      <c r="A75">
        <v>880562</v>
      </c>
      <c r="B75" t="s">
        <v>143</v>
      </c>
      <c r="C75" s="1">
        <v>42186</v>
      </c>
      <c r="D75" s="1">
        <v>42195</v>
      </c>
      <c r="E75">
        <v>-19.350000000000001</v>
      </c>
      <c r="F75" s="1">
        <v>41821</v>
      </c>
      <c r="G75" s="1">
        <v>41830</v>
      </c>
      <c r="H75">
        <v>-1.03</v>
      </c>
      <c r="I75" s="1">
        <v>41456</v>
      </c>
      <c r="J75" s="1">
        <v>41465</v>
      </c>
      <c r="K75">
        <v>1.0900000000000001</v>
      </c>
      <c r="L75">
        <v>1</v>
      </c>
      <c r="M75">
        <v>-6.43</v>
      </c>
      <c r="W75">
        <f t="shared" si="1"/>
        <v>6.0000000000000053E-2</v>
      </c>
    </row>
    <row r="76" spans="1:23" x14ac:dyDescent="0.15">
      <c r="A76">
        <v>880911</v>
      </c>
      <c r="B76" t="s">
        <v>239</v>
      </c>
      <c r="C76" s="1">
        <v>42186</v>
      </c>
      <c r="D76" s="1">
        <v>42195</v>
      </c>
      <c r="E76">
        <v>-18.04</v>
      </c>
      <c r="F76" s="1">
        <v>41821</v>
      </c>
      <c r="G76" s="1">
        <v>41830</v>
      </c>
      <c r="H76">
        <v>0.03</v>
      </c>
      <c r="I76">
        <v>1</v>
      </c>
      <c r="J76">
        <v>-9</v>
      </c>
      <c r="W76">
        <f t="shared" si="1"/>
        <v>0.03</v>
      </c>
    </row>
    <row r="77" spans="1:23" x14ac:dyDescent="0.15">
      <c r="A77">
        <v>880512</v>
      </c>
      <c r="B77" t="s">
        <v>97</v>
      </c>
      <c r="C77" s="1">
        <v>42186</v>
      </c>
      <c r="D77" s="1">
        <v>42195</v>
      </c>
      <c r="E77">
        <v>-13.48</v>
      </c>
      <c r="F77" s="1">
        <v>41821</v>
      </c>
      <c r="G77" s="1">
        <v>41830</v>
      </c>
      <c r="H77">
        <v>2.21</v>
      </c>
      <c r="I77" s="1">
        <v>41456</v>
      </c>
      <c r="J77" s="1">
        <v>41465</v>
      </c>
      <c r="K77">
        <v>2.1800000000000002</v>
      </c>
      <c r="L77" s="1">
        <v>41089</v>
      </c>
      <c r="M77" s="1">
        <v>41100</v>
      </c>
      <c r="N77">
        <v>-4.38</v>
      </c>
      <c r="O77" s="1">
        <v>40725</v>
      </c>
      <c r="P77" s="1">
        <v>40732</v>
      </c>
      <c r="Q77">
        <v>1.9</v>
      </c>
      <c r="R77" s="1">
        <v>40360</v>
      </c>
      <c r="S77" s="1">
        <v>40368</v>
      </c>
      <c r="T77">
        <v>6.51</v>
      </c>
      <c r="U77">
        <v>4</v>
      </c>
      <c r="V77">
        <v>-0.84</v>
      </c>
      <c r="W77">
        <f t="shared" si="1"/>
        <v>1.0000000000000231E-2</v>
      </c>
    </row>
    <row r="78" spans="1:23" x14ac:dyDescent="0.15">
      <c r="A78">
        <v>880853</v>
      </c>
      <c r="B78" t="s">
        <v>219</v>
      </c>
      <c r="C78" s="1">
        <v>42186</v>
      </c>
      <c r="D78" s="1">
        <v>42195</v>
      </c>
      <c r="E78">
        <v>11.43</v>
      </c>
      <c r="F78">
        <v>1</v>
      </c>
      <c r="G78">
        <v>11.43</v>
      </c>
      <c r="W78">
        <f t="shared" si="1"/>
        <v>0</v>
      </c>
    </row>
    <row r="79" spans="1:23" x14ac:dyDescent="0.15">
      <c r="A79">
        <v>880934</v>
      </c>
      <c r="B79" t="s">
        <v>261</v>
      </c>
      <c r="C79" s="1">
        <v>42186</v>
      </c>
      <c r="D79" s="1">
        <v>42195</v>
      </c>
      <c r="E79">
        <v>6.19</v>
      </c>
      <c r="F79">
        <v>1</v>
      </c>
      <c r="G79">
        <v>6.19</v>
      </c>
      <c r="W79">
        <f t="shared" si="1"/>
        <v>0</v>
      </c>
    </row>
    <row r="80" spans="1:23" x14ac:dyDescent="0.15">
      <c r="A80">
        <v>880854</v>
      </c>
      <c r="B80" t="s">
        <v>220</v>
      </c>
      <c r="C80" s="1">
        <v>42186</v>
      </c>
      <c r="D80" s="1">
        <v>42195</v>
      </c>
      <c r="E80">
        <v>-3.83</v>
      </c>
      <c r="F80">
        <v>1</v>
      </c>
      <c r="G80">
        <v>-3.83</v>
      </c>
      <c r="W80">
        <f t="shared" si="1"/>
        <v>0</v>
      </c>
    </row>
    <row r="81" spans="1:23" x14ac:dyDescent="0.15">
      <c r="A81">
        <v>880931</v>
      </c>
      <c r="B81" t="s">
        <v>258</v>
      </c>
      <c r="C81" s="1">
        <v>42186</v>
      </c>
      <c r="D81" s="1">
        <v>42195</v>
      </c>
      <c r="E81">
        <v>-5.04</v>
      </c>
      <c r="F81">
        <v>0</v>
      </c>
      <c r="G81">
        <v>-5.04</v>
      </c>
      <c r="W81">
        <f t="shared" si="1"/>
        <v>0</v>
      </c>
    </row>
    <row r="82" spans="1:23" x14ac:dyDescent="0.15">
      <c r="A82">
        <v>880935</v>
      </c>
      <c r="B82" t="s">
        <v>262</v>
      </c>
      <c r="C82" s="1">
        <v>42186</v>
      </c>
      <c r="D82" s="1">
        <v>42195</v>
      </c>
      <c r="E82">
        <v>-9.36</v>
      </c>
      <c r="F82">
        <v>0</v>
      </c>
      <c r="G82">
        <v>-9.36</v>
      </c>
      <c r="W82">
        <f t="shared" si="1"/>
        <v>0</v>
      </c>
    </row>
    <row r="83" spans="1:23" x14ac:dyDescent="0.15">
      <c r="A83">
        <v>880922</v>
      </c>
      <c r="B83" t="s">
        <v>249</v>
      </c>
      <c r="C83" s="1">
        <v>42186</v>
      </c>
      <c r="D83" s="1">
        <v>42195</v>
      </c>
      <c r="E83">
        <v>-10.16</v>
      </c>
      <c r="F83">
        <v>0</v>
      </c>
      <c r="G83">
        <v>-10.16</v>
      </c>
      <c r="W83">
        <f t="shared" si="1"/>
        <v>0</v>
      </c>
    </row>
    <row r="84" spans="1:23" x14ac:dyDescent="0.15">
      <c r="A84">
        <v>880915</v>
      </c>
      <c r="B84" t="s">
        <v>242</v>
      </c>
      <c r="C84" s="1">
        <v>42186</v>
      </c>
      <c r="D84" s="1">
        <v>42195</v>
      </c>
      <c r="E84">
        <v>-10.36</v>
      </c>
      <c r="F84">
        <v>0</v>
      </c>
      <c r="G84">
        <v>-10.36</v>
      </c>
      <c r="W84">
        <f t="shared" si="1"/>
        <v>0</v>
      </c>
    </row>
    <row r="85" spans="1:23" x14ac:dyDescent="0.15">
      <c r="A85">
        <v>880925</v>
      </c>
      <c r="B85" t="s">
        <v>252</v>
      </c>
      <c r="C85" s="1">
        <v>42186</v>
      </c>
      <c r="D85" s="1">
        <v>42195</v>
      </c>
      <c r="E85">
        <v>-10.53</v>
      </c>
      <c r="F85">
        <v>0</v>
      </c>
      <c r="G85">
        <v>-10.53</v>
      </c>
      <c r="W85">
        <f t="shared" si="1"/>
        <v>0</v>
      </c>
    </row>
    <row r="86" spans="1:23" x14ac:dyDescent="0.15">
      <c r="A86">
        <v>880933</v>
      </c>
      <c r="B86" t="s">
        <v>260</v>
      </c>
      <c r="C86" s="1">
        <v>42186</v>
      </c>
      <c r="D86" s="1">
        <v>42195</v>
      </c>
      <c r="E86">
        <v>-10.66</v>
      </c>
      <c r="F86">
        <v>0</v>
      </c>
      <c r="G86">
        <v>-10.66</v>
      </c>
      <c r="W86">
        <f t="shared" si="1"/>
        <v>0</v>
      </c>
    </row>
    <row r="87" spans="1:23" x14ac:dyDescent="0.15">
      <c r="A87">
        <v>880927</v>
      </c>
      <c r="B87" t="s">
        <v>254</v>
      </c>
      <c r="C87" s="1">
        <v>42186</v>
      </c>
      <c r="D87" s="1">
        <v>42195</v>
      </c>
      <c r="E87">
        <v>-11.15</v>
      </c>
      <c r="F87">
        <v>0</v>
      </c>
      <c r="G87">
        <v>-11.15</v>
      </c>
      <c r="W87">
        <f t="shared" si="1"/>
        <v>0</v>
      </c>
    </row>
    <row r="88" spans="1:23" x14ac:dyDescent="0.15">
      <c r="A88">
        <v>880920</v>
      </c>
      <c r="B88" t="s">
        <v>247</v>
      </c>
      <c r="C88" s="1">
        <v>42186</v>
      </c>
      <c r="D88" s="1">
        <v>42195</v>
      </c>
      <c r="E88">
        <v>-12.86</v>
      </c>
      <c r="F88">
        <v>0</v>
      </c>
      <c r="G88">
        <v>-12.86</v>
      </c>
      <c r="W88">
        <f t="shared" si="1"/>
        <v>0</v>
      </c>
    </row>
    <row r="89" spans="1:23" x14ac:dyDescent="0.15">
      <c r="A89">
        <v>880930</v>
      </c>
      <c r="B89" t="s">
        <v>257</v>
      </c>
      <c r="C89" s="1">
        <v>42186</v>
      </c>
      <c r="D89" s="1">
        <v>42195</v>
      </c>
      <c r="E89">
        <v>-13.09</v>
      </c>
      <c r="F89">
        <v>0</v>
      </c>
      <c r="G89">
        <v>-13.09</v>
      </c>
      <c r="W89">
        <f t="shared" si="1"/>
        <v>0</v>
      </c>
    </row>
    <row r="90" spans="1:23" x14ac:dyDescent="0.15">
      <c r="A90">
        <v>880940</v>
      </c>
      <c r="B90" t="s">
        <v>267</v>
      </c>
      <c r="C90" s="1">
        <v>42186</v>
      </c>
      <c r="D90" s="1">
        <v>42195</v>
      </c>
      <c r="E90">
        <v>-14.03</v>
      </c>
      <c r="F90">
        <v>0</v>
      </c>
      <c r="G90">
        <v>-14.03</v>
      </c>
      <c r="W90">
        <f t="shared" si="1"/>
        <v>0</v>
      </c>
    </row>
    <row r="91" spans="1:23" x14ac:dyDescent="0.15">
      <c r="A91">
        <v>880918</v>
      </c>
      <c r="B91" t="s">
        <v>245</v>
      </c>
      <c r="C91" s="1">
        <v>42186</v>
      </c>
      <c r="D91" s="1">
        <v>42195</v>
      </c>
      <c r="E91">
        <v>-14.04</v>
      </c>
      <c r="F91">
        <v>0</v>
      </c>
      <c r="G91">
        <v>-14.04</v>
      </c>
      <c r="W91">
        <f t="shared" si="1"/>
        <v>0</v>
      </c>
    </row>
    <row r="92" spans="1:23" x14ac:dyDescent="0.15">
      <c r="A92">
        <v>880937</v>
      </c>
      <c r="B92" t="s">
        <v>264</v>
      </c>
      <c r="C92" s="1">
        <v>42186</v>
      </c>
      <c r="D92" s="1">
        <v>42195</v>
      </c>
      <c r="E92">
        <v>-14.18</v>
      </c>
      <c r="F92">
        <v>0</v>
      </c>
      <c r="G92">
        <v>-14.18</v>
      </c>
      <c r="W92">
        <f t="shared" si="1"/>
        <v>0</v>
      </c>
    </row>
    <row r="93" spans="1:23" x14ac:dyDescent="0.15">
      <c r="A93">
        <v>880932</v>
      </c>
      <c r="B93" t="s">
        <v>259</v>
      </c>
      <c r="C93" s="1">
        <v>42186</v>
      </c>
      <c r="D93" s="1">
        <v>42195</v>
      </c>
      <c r="E93">
        <v>-14.68</v>
      </c>
      <c r="F93">
        <v>0</v>
      </c>
      <c r="G93">
        <v>-14.68</v>
      </c>
      <c r="W93">
        <f t="shared" si="1"/>
        <v>0</v>
      </c>
    </row>
    <row r="94" spans="1:23" x14ac:dyDescent="0.15">
      <c r="A94">
        <v>880923</v>
      </c>
      <c r="B94" t="s">
        <v>250</v>
      </c>
      <c r="C94" s="1">
        <v>42186</v>
      </c>
      <c r="D94" s="1">
        <v>42195</v>
      </c>
      <c r="E94">
        <v>-14.82</v>
      </c>
      <c r="F94">
        <v>0</v>
      </c>
      <c r="G94">
        <v>-14.82</v>
      </c>
      <c r="W94">
        <f t="shared" si="1"/>
        <v>0</v>
      </c>
    </row>
    <row r="95" spans="1:23" x14ac:dyDescent="0.15">
      <c r="A95">
        <v>880938</v>
      </c>
      <c r="B95" t="s">
        <v>265</v>
      </c>
      <c r="C95" s="1">
        <v>42186</v>
      </c>
      <c r="D95" s="1">
        <v>42195</v>
      </c>
      <c r="E95">
        <v>-15.01</v>
      </c>
      <c r="F95">
        <v>0</v>
      </c>
      <c r="G95">
        <v>-15.01</v>
      </c>
      <c r="W95">
        <f t="shared" si="1"/>
        <v>0</v>
      </c>
    </row>
    <row r="96" spans="1:23" x14ac:dyDescent="0.15">
      <c r="A96">
        <v>880939</v>
      </c>
      <c r="B96" t="s">
        <v>266</v>
      </c>
      <c r="C96" s="1">
        <v>42186</v>
      </c>
      <c r="D96" s="1">
        <v>42195</v>
      </c>
      <c r="E96">
        <v>-15.15</v>
      </c>
      <c r="F96">
        <v>0</v>
      </c>
      <c r="G96">
        <v>-15.15</v>
      </c>
      <c r="W96">
        <f t="shared" si="1"/>
        <v>0</v>
      </c>
    </row>
    <row r="97" spans="1:23" x14ac:dyDescent="0.15">
      <c r="A97">
        <v>880928</v>
      </c>
      <c r="B97" t="s">
        <v>255</v>
      </c>
      <c r="C97" s="1">
        <v>42186</v>
      </c>
      <c r="D97" s="1">
        <v>42195</v>
      </c>
      <c r="E97">
        <v>-15.6</v>
      </c>
      <c r="F97">
        <v>0</v>
      </c>
      <c r="G97">
        <v>-15.6</v>
      </c>
      <c r="W97">
        <f t="shared" si="1"/>
        <v>0</v>
      </c>
    </row>
    <row r="98" spans="1:23" x14ac:dyDescent="0.15">
      <c r="A98">
        <v>880917</v>
      </c>
      <c r="B98" t="s">
        <v>244</v>
      </c>
      <c r="C98" s="1">
        <v>42186</v>
      </c>
      <c r="D98" s="1">
        <v>42195</v>
      </c>
      <c r="E98">
        <v>-15.61</v>
      </c>
      <c r="F98">
        <v>0</v>
      </c>
      <c r="G98">
        <v>-15.61</v>
      </c>
      <c r="W98">
        <f t="shared" si="1"/>
        <v>0</v>
      </c>
    </row>
    <row r="99" spans="1:23" x14ac:dyDescent="0.15">
      <c r="A99">
        <v>880921</v>
      </c>
      <c r="B99" t="s">
        <v>248</v>
      </c>
      <c r="C99" s="1">
        <v>42186</v>
      </c>
      <c r="D99" s="1">
        <v>42195</v>
      </c>
      <c r="E99">
        <v>-16.739999999999998</v>
      </c>
      <c r="F99">
        <v>0</v>
      </c>
      <c r="G99">
        <v>-16.739999999999998</v>
      </c>
      <c r="W99">
        <f t="shared" si="1"/>
        <v>0</v>
      </c>
    </row>
    <row r="100" spans="1:23" x14ac:dyDescent="0.15">
      <c r="A100">
        <v>880936</v>
      </c>
      <c r="B100" t="s">
        <v>263</v>
      </c>
      <c r="C100" s="1">
        <v>42186</v>
      </c>
      <c r="D100" s="1">
        <v>42195</v>
      </c>
      <c r="E100">
        <v>-17.239999999999998</v>
      </c>
      <c r="F100">
        <v>0</v>
      </c>
      <c r="G100">
        <v>-17.239999999999998</v>
      </c>
      <c r="W100">
        <f t="shared" si="1"/>
        <v>0</v>
      </c>
    </row>
    <row r="101" spans="1:23" x14ac:dyDescent="0.15">
      <c r="A101">
        <v>880929</v>
      </c>
      <c r="B101" t="s">
        <v>256</v>
      </c>
      <c r="C101" s="1">
        <v>42186</v>
      </c>
      <c r="D101" s="1">
        <v>42195</v>
      </c>
      <c r="E101">
        <v>-17.260000000000002</v>
      </c>
      <c r="F101">
        <v>0</v>
      </c>
      <c r="G101">
        <v>-17.260000000000002</v>
      </c>
      <c r="W101">
        <f t="shared" si="1"/>
        <v>0</v>
      </c>
    </row>
    <row r="102" spans="1:23" x14ac:dyDescent="0.15">
      <c r="A102">
        <v>880916</v>
      </c>
      <c r="B102" t="s">
        <v>243</v>
      </c>
      <c r="C102" s="1">
        <v>42186</v>
      </c>
      <c r="D102" s="1">
        <v>42195</v>
      </c>
      <c r="E102">
        <v>-18.059999999999999</v>
      </c>
      <c r="F102">
        <v>0</v>
      </c>
      <c r="G102">
        <v>-18.059999999999999</v>
      </c>
      <c r="W102">
        <f t="shared" si="1"/>
        <v>0</v>
      </c>
    </row>
    <row r="103" spans="1:23" x14ac:dyDescent="0.15">
      <c r="A103">
        <v>880924</v>
      </c>
      <c r="B103" t="s">
        <v>251</v>
      </c>
      <c r="C103" s="1">
        <v>42186</v>
      </c>
      <c r="D103" s="1">
        <v>42195</v>
      </c>
      <c r="E103">
        <v>-18.12</v>
      </c>
      <c r="F103">
        <v>0</v>
      </c>
      <c r="G103">
        <v>-18.12</v>
      </c>
      <c r="W103">
        <f t="shared" si="1"/>
        <v>0</v>
      </c>
    </row>
    <row r="104" spans="1:23" x14ac:dyDescent="0.15">
      <c r="A104">
        <v>880926</v>
      </c>
      <c r="B104" t="s">
        <v>253</v>
      </c>
      <c r="C104" s="1">
        <v>42186</v>
      </c>
      <c r="D104" s="1">
        <v>42195</v>
      </c>
      <c r="E104">
        <v>-19.91</v>
      </c>
      <c r="F104">
        <v>0</v>
      </c>
      <c r="G104">
        <v>-19.91</v>
      </c>
      <c r="W104">
        <f t="shared" si="1"/>
        <v>0</v>
      </c>
    </row>
    <row r="105" spans="1:23" x14ac:dyDescent="0.15">
      <c r="A105">
        <v>880941</v>
      </c>
      <c r="B105" t="s">
        <v>268</v>
      </c>
      <c r="C105" s="1">
        <v>42186</v>
      </c>
      <c r="D105" s="1">
        <v>42195</v>
      </c>
      <c r="E105">
        <v>-20.440000000000001</v>
      </c>
      <c r="F105">
        <v>0</v>
      </c>
      <c r="G105">
        <v>-20.440000000000001</v>
      </c>
      <c r="W105">
        <f t="shared" si="1"/>
        <v>0</v>
      </c>
    </row>
    <row r="106" spans="1:23" x14ac:dyDescent="0.15">
      <c r="A106">
        <v>880919</v>
      </c>
      <c r="B106" t="s">
        <v>246</v>
      </c>
      <c r="C106" s="1">
        <v>42186</v>
      </c>
      <c r="D106" s="1">
        <v>42195</v>
      </c>
      <c r="E106">
        <v>-21.77</v>
      </c>
      <c r="F106">
        <v>0</v>
      </c>
      <c r="G106">
        <v>-21.77</v>
      </c>
      <c r="W106">
        <f t="shared" si="1"/>
        <v>0</v>
      </c>
    </row>
    <row r="107" spans="1:23" x14ac:dyDescent="0.15">
      <c r="A107">
        <v>880523</v>
      </c>
      <c r="B107" t="s">
        <v>105</v>
      </c>
      <c r="C107" s="1">
        <v>42186</v>
      </c>
      <c r="D107" s="1">
        <v>42195</v>
      </c>
      <c r="E107">
        <v>-13.56</v>
      </c>
      <c r="F107" s="1">
        <v>41821</v>
      </c>
      <c r="G107" s="1">
        <v>41830</v>
      </c>
      <c r="H107">
        <v>-0.66</v>
      </c>
      <c r="I107" s="1">
        <v>41456</v>
      </c>
      <c r="J107" s="1">
        <v>41465</v>
      </c>
      <c r="K107">
        <v>1.77</v>
      </c>
      <c r="L107" s="1">
        <v>41089</v>
      </c>
      <c r="M107" s="1">
        <v>41100</v>
      </c>
      <c r="N107">
        <v>-1.1499999999999999</v>
      </c>
      <c r="O107" s="1">
        <v>40725</v>
      </c>
      <c r="P107" s="1">
        <v>40732</v>
      </c>
      <c r="Q107">
        <v>2.41</v>
      </c>
      <c r="R107" s="1">
        <v>40360</v>
      </c>
      <c r="S107" s="1">
        <v>40368</v>
      </c>
      <c r="T107">
        <v>5.36</v>
      </c>
      <c r="U107">
        <v>4</v>
      </c>
      <c r="V107">
        <v>-0.97</v>
      </c>
      <c r="W107">
        <f t="shared" si="1"/>
        <v>-4.0000000000000036E-2</v>
      </c>
    </row>
    <row r="108" spans="1:23" x14ac:dyDescent="0.15">
      <c r="A108">
        <v>880569</v>
      </c>
      <c r="B108" t="s">
        <v>150</v>
      </c>
      <c r="C108" s="1">
        <v>42186</v>
      </c>
      <c r="D108" s="1">
        <v>42195</v>
      </c>
      <c r="E108">
        <v>-12.1</v>
      </c>
      <c r="F108" s="1">
        <v>41821</v>
      </c>
      <c r="G108" s="1">
        <v>41830</v>
      </c>
      <c r="H108">
        <v>-1.45</v>
      </c>
      <c r="I108" s="1">
        <v>41456</v>
      </c>
      <c r="J108" s="1">
        <v>41465</v>
      </c>
      <c r="K108">
        <v>1.39</v>
      </c>
      <c r="L108">
        <v>1</v>
      </c>
      <c r="M108">
        <v>-4.05</v>
      </c>
      <c r="W108">
        <f t="shared" si="1"/>
        <v>-6.0000000000000053E-2</v>
      </c>
    </row>
    <row r="109" spans="1:23" x14ac:dyDescent="0.15">
      <c r="A109">
        <v>880905</v>
      </c>
      <c r="B109" t="s">
        <v>233</v>
      </c>
      <c r="C109" s="1">
        <v>42186</v>
      </c>
      <c r="D109" s="1">
        <v>42195</v>
      </c>
      <c r="E109">
        <v>-15.78</v>
      </c>
      <c r="F109" s="1">
        <v>41821</v>
      </c>
      <c r="G109" s="1">
        <v>41830</v>
      </c>
      <c r="H109">
        <v>-0.1</v>
      </c>
      <c r="I109">
        <v>1</v>
      </c>
      <c r="J109">
        <v>-7.94</v>
      </c>
      <c r="W109">
        <f t="shared" si="1"/>
        <v>-0.1</v>
      </c>
    </row>
    <row r="110" spans="1:23" x14ac:dyDescent="0.15">
      <c r="A110">
        <v>880220</v>
      </c>
      <c r="B110" t="s">
        <v>19</v>
      </c>
      <c r="C110" s="1">
        <v>42186</v>
      </c>
      <c r="D110" s="1">
        <v>42195</v>
      </c>
      <c r="E110">
        <v>-11.07</v>
      </c>
      <c r="F110" s="1">
        <v>41821</v>
      </c>
      <c r="G110" s="1">
        <v>41830</v>
      </c>
      <c r="H110">
        <v>0.67</v>
      </c>
      <c r="I110" s="1">
        <v>41456</v>
      </c>
      <c r="J110" s="1">
        <v>41465</v>
      </c>
      <c r="K110">
        <v>2.76</v>
      </c>
      <c r="L110" s="1">
        <v>41089</v>
      </c>
      <c r="M110" s="1">
        <v>41100</v>
      </c>
      <c r="N110">
        <v>-3.54</v>
      </c>
      <c r="O110" s="1">
        <v>40725</v>
      </c>
      <c r="P110" s="1">
        <v>40732</v>
      </c>
      <c r="Q110">
        <v>4.71</v>
      </c>
      <c r="R110" s="1">
        <v>40360</v>
      </c>
      <c r="S110" s="1">
        <v>40368</v>
      </c>
      <c r="T110">
        <v>6.29</v>
      </c>
      <c r="U110">
        <v>4</v>
      </c>
      <c r="V110">
        <v>-0.03</v>
      </c>
      <c r="W110">
        <f t="shared" si="1"/>
        <v>-0.11000000000000032</v>
      </c>
    </row>
    <row r="111" spans="1:23" x14ac:dyDescent="0.15">
      <c r="A111">
        <v>880575</v>
      </c>
      <c r="B111" t="s">
        <v>156</v>
      </c>
      <c r="C111" s="1">
        <v>42186</v>
      </c>
      <c r="D111" s="1">
        <v>42195</v>
      </c>
      <c r="E111">
        <v>-22.09</v>
      </c>
      <c r="F111" s="1">
        <v>41821</v>
      </c>
      <c r="G111" s="1">
        <v>41830</v>
      </c>
      <c r="H111">
        <v>-0.21</v>
      </c>
      <c r="I111" s="1">
        <v>41456</v>
      </c>
      <c r="J111" s="1">
        <v>41465</v>
      </c>
      <c r="K111">
        <v>-0.01</v>
      </c>
      <c r="L111">
        <v>1</v>
      </c>
      <c r="M111">
        <v>-7.43</v>
      </c>
      <c r="W111">
        <f t="shared" si="1"/>
        <v>-0.22</v>
      </c>
    </row>
    <row r="112" spans="1:23" x14ac:dyDescent="0.15">
      <c r="A112">
        <v>880572</v>
      </c>
      <c r="B112" t="s">
        <v>153</v>
      </c>
      <c r="C112" s="1">
        <v>42186</v>
      </c>
      <c r="D112" s="1">
        <v>42195</v>
      </c>
      <c r="E112">
        <v>-11.73</v>
      </c>
      <c r="F112" s="1">
        <v>41821</v>
      </c>
      <c r="G112" s="1">
        <v>41830</v>
      </c>
      <c r="H112">
        <v>0</v>
      </c>
      <c r="I112" s="1">
        <v>41456</v>
      </c>
      <c r="J112" s="1">
        <v>41465</v>
      </c>
      <c r="K112">
        <v>-0.24</v>
      </c>
      <c r="L112">
        <v>1</v>
      </c>
      <c r="M112">
        <v>-3.99</v>
      </c>
      <c r="W112">
        <f t="shared" si="1"/>
        <v>-0.24</v>
      </c>
    </row>
    <row r="113" spans="1:23" x14ac:dyDescent="0.15">
      <c r="A113">
        <v>880440</v>
      </c>
      <c r="B113" t="s">
        <v>63</v>
      </c>
      <c r="C113" s="1">
        <v>42186</v>
      </c>
      <c r="D113" s="1">
        <v>42195</v>
      </c>
      <c r="E113">
        <v>-14.28</v>
      </c>
      <c r="F113" s="1">
        <v>41821</v>
      </c>
      <c r="G113" s="1">
        <v>41830</v>
      </c>
      <c r="H113">
        <v>1.91</v>
      </c>
      <c r="I113" s="1">
        <v>41456</v>
      </c>
      <c r="J113" s="1">
        <v>41465</v>
      </c>
      <c r="K113">
        <v>0.3</v>
      </c>
      <c r="L113" s="1">
        <v>41089</v>
      </c>
      <c r="M113" s="1">
        <v>41100</v>
      </c>
      <c r="N113">
        <v>-2.46</v>
      </c>
      <c r="O113" s="1">
        <v>40725</v>
      </c>
      <c r="P113" s="1">
        <v>40732</v>
      </c>
      <c r="Q113">
        <v>2.97</v>
      </c>
      <c r="R113" s="1">
        <v>40360</v>
      </c>
      <c r="S113" s="1">
        <v>40368</v>
      </c>
      <c r="T113">
        <v>3.73</v>
      </c>
      <c r="U113">
        <v>3</v>
      </c>
      <c r="V113">
        <v>-1.3</v>
      </c>
      <c r="W113">
        <f t="shared" si="1"/>
        <v>-0.25000000000000006</v>
      </c>
    </row>
    <row r="114" spans="1:23" x14ac:dyDescent="0.15">
      <c r="A114">
        <v>880418</v>
      </c>
      <c r="B114" t="s">
        <v>54</v>
      </c>
      <c r="C114" s="1">
        <v>42186</v>
      </c>
      <c r="D114" s="1">
        <v>42195</v>
      </c>
      <c r="E114">
        <v>-9.83</v>
      </c>
      <c r="F114" s="1">
        <v>41821</v>
      </c>
      <c r="G114" s="1">
        <v>41830</v>
      </c>
      <c r="H114">
        <v>-2.65</v>
      </c>
      <c r="I114" s="1">
        <v>41456</v>
      </c>
      <c r="J114" s="1">
        <v>41465</v>
      </c>
      <c r="K114">
        <v>1.26</v>
      </c>
      <c r="L114" s="1">
        <v>41089</v>
      </c>
      <c r="M114" s="1">
        <v>41100</v>
      </c>
      <c r="N114">
        <v>1.1100000000000001</v>
      </c>
      <c r="O114" s="1">
        <v>40725</v>
      </c>
      <c r="P114" s="1">
        <v>40732</v>
      </c>
      <c r="Q114">
        <v>6.13</v>
      </c>
      <c r="R114" s="1">
        <v>40360</v>
      </c>
      <c r="S114" s="1">
        <v>40368</v>
      </c>
      <c r="T114">
        <v>0.06</v>
      </c>
      <c r="U114">
        <v>3</v>
      </c>
      <c r="V114">
        <v>-0.65</v>
      </c>
      <c r="W114">
        <f t="shared" si="1"/>
        <v>-0.2799999999999998</v>
      </c>
    </row>
    <row r="115" spans="1:23" x14ac:dyDescent="0.15">
      <c r="A115">
        <v>880507</v>
      </c>
      <c r="B115" t="s">
        <v>94</v>
      </c>
      <c r="C115" s="1">
        <v>42186</v>
      </c>
      <c r="D115" s="1">
        <v>42195</v>
      </c>
      <c r="E115">
        <v>-20.190000000000001</v>
      </c>
      <c r="F115" s="1">
        <v>41821</v>
      </c>
      <c r="G115" s="1">
        <v>41830</v>
      </c>
      <c r="H115">
        <v>3.42</v>
      </c>
      <c r="I115" s="1">
        <v>41456</v>
      </c>
      <c r="J115" s="1">
        <v>41465</v>
      </c>
      <c r="K115">
        <v>1.18</v>
      </c>
      <c r="L115" s="1">
        <v>41089</v>
      </c>
      <c r="M115" s="1">
        <v>41100</v>
      </c>
      <c r="N115">
        <v>-4.91</v>
      </c>
      <c r="O115" s="1">
        <v>40725</v>
      </c>
      <c r="P115" s="1">
        <v>40732</v>
      </c>
      <c r="Q115">
        <v>2.73</v>
      </c>
      <c r="R115" s="1">
        <v>40360</v>
      </c>
      <c r="S115" s="1">
        <v>40368</v>
      </c>
      <c r="T115">
        <v>5.45</v>
      </c>
      <c r="U115">
        <v>4</v>
      </c>
      <c r="V115">
        <v>-2.0499999999999998</v>
      </c>
      <c r="W115">
        <f t="shared" si="1"/>
        <v>-0.31000000000000028</v>
      </c>
    </row>
    <row r="116" spans="1:23" x14ac:dyDescent="0.15">
      <c r="A116">
        <v>880842</v>
      </c>
      <c r="B116" t="s">
        <v>208</v>
      </c>
      <c r="C116" s="1">
        <v>42186</v>
      </c>
      <c r="D116" s="1">
        <v>42195</v>
      </c>
      <c r="E116">
        <v>-13.03</v>
      </c>
      <c r="F116" s="1">
        <v>41821</v>
      </c>
      <c r="G116" s="1">
        <v>41830</v>
      </c>
      <c r="H116">
        <v>-0.36</v>
      </c>
      <c r="I116" s="1">
        <v>41456</v>
      </c>
      <c r="J116" s="1">
        <v>41465</v>
      </c>
      <c r="K116">
        <v>0.03</v>
      </c>
      <c r="L116">
        <v>1</v>
      </c>
      <c r="M116">
        <v>-4.45</v>
      </c>
      <c r="W116">
        <f t="shared" si="1"/>
        <v>-0.32999999999999996</v>
      </c>
    </row>
    <row r="117" spans="1:23" x14ac:dyDescent="0.15">
      <c r="A117">
        <v>880593</v>
      </c>
      <c r="B117" t="s">
        <v>174</v>
      </c>
      <c r="C117" s="1">
        <v>42186</v>
      </c>
      <c r="D117" s="1">
        <v>42195</v>
      </c>
      <c r="E117">
        <v>-7.62</v>
      </c>
      <c r="F117" s="1">
        <v>41821</v>
      </c>
      <c r="G117" s="1">
        <v>41830</v>
      </c>
      <c r="H117">
        <v>-0.37</v>
      </c>
      <c r="I117">
        <v>1</v>
      </c>
      <c r="J117">
        <v>-3.99</v>
      </c>
      <c r="W117">
        <f t="shared" si="1"/>
        <v>-0.37</v>
      </c>
    </row>
    <row r="118" spans="1:23" x14ac:dyDescent="0.15">
      <c r="A118">
        <v>880538</v>
      </c>
      <c r="B118" t="s">
        <v>120</v>
      </c>
      <c r="C118" s="1">
        <v>42186</v>
      </c>
      <c r="D118" s="1">
        <v>42195</v>
      </c>
      <c r="E118">
        <v>-2.97</v>
      </c>
      <c r="F118" s="1">
        <v>41821</v>
      </c>
      <c r="G118" s="1">
        <v>41830</v>
      </c>
      <c r="H118">
        <v>0.33</v>
      </c>
      <c r="I118" s="1">
        <v>41456</v>
      </c>
      <c r="J118" s="1">
        <v>41465</v>
      </c>
      <c r="K118">
        <v>1.65</v>
      </c>
      <c r="L118" s="1">
        <v>41089</v>
      </c>
      <c r="M118" s="1">
        <v>41100</v>
      </c>
      <c r="N118">
        <v>-2.35</v>
      </c>
      <c r="O118" s="1">
        <v>40725</v>
      </c>
      <c r="P118" s="1">
        <v>40732</v>
      </c>
      <c r="Q118">
        <v>1.78</v>
      </c>
      <c r="R118" s="1">
        <v>40360</v>
      </c>
      <c r="S118" s="1">
        <v>40368</v>
      </c>
      <c r="T118">
        <v>2.12</v>
      </c>
      <c r="U118">
        <v>5</v>
      </c>
      <c r="V118">
        <v>0.09</v>
      </c>
      <c r="W118">
        <f t="shared" si="1"/>
        <v>-0.37000000000000011</v>
      </c>
    </row>
    <row r="119" spans="1:23" x14ac:dyDescent="0.15">
      <c r="A119">
        <v>880406</v>
      </c>
      <c r="B119" t="s">
        <v>52</v>
      </c>
      <c r="C119" s="1">
        <v>42186</v>
      </c>
      <c r="D119" s="1">
        <v>42195</v>
      </c>
      <c r="E119">
        <v>-15.71</v>
      </c>
      <c r="F119" s="1">
        <v>41821</v>
      </c>
      <c r="G119" s="1">
        <v>41830</v>
      </c>
      <c r="H119">
        <v>0.16</v>
      </c>
      <c r="I119" s="1">
        <v>41456</v>
      </c>
      <c r="J119" s="1">
        <v>41465</v>
      </c>
      <c r="K119">
        <v>1.68</v>
      </c>
      <c r="L119" s="1">
        <v>41089</v>
      </c>
      <c r="M119" s="1">
        <v>41100</v>
      </c>
      <c r="N119">
        <v>-2.2400000000000002</v>
      </c>
      <c r="O119" s="1">
        <v>40725</v>
      </c>
      <c r="P119" s="1">
        <v>40732</v>
      </c>
      <c r="Q119">
        <v>2.97</v>
      </c>
      <c r="R119" s="1">
        <v>40360</v>
      </c>
      <c r="S119" s="1">
        <v>40368</v>
      </c>
      <c r="T119">
        <v>5.05</v>
      </c>
      <c r="U119">
        <v>5</v>
      </c>
      <c r="V119">
        <v>-1.35</v>
      </c>
      <c r="W119">
        <f t="shared" si="1"/>
        <v>-0.40000000000000013</v>
      </c>
    </row>
    <row r="120" spans="1:23" x14ac:dyDescent="0.15">
      <c r="A120">
        <v>880367</v>
      </c>
      <c r="B120" t="s">
        <v>44</v>
      </c>
      <c r="C120" s="1">
        <v>42186</v>
      </c>
      <c r="D120" s="1">
        <v>42195</v>
      </c>
      <c r="E120">
        <v>-16.350000000000001</v>
      </c>
      <c r="F120" s="1">
        <v>41821</v>
      </c>
      <c r="G120" s="1">
        <v>41830</v>
      </c>
      <c r="H120">
        <v>1.25</v>
      </c>
      <c r="I120" s="1">
        <v>41456</v>
      </c>
      <c r="J120" s="1">
        <v>41465</v>
      </c>
      <c r="K120">
        <v>1.61</v>
      </c>
      <c r="L120" s="1">
        <v>41089</v>
      </c>
      <c r="M120" s="1">
        <v>41100</v>
      </c>
      <c r="N120">
        <v>-3.28</v>
      </c>
      <c r="O120" s="1">
        <v>40725</v>
      </c>
      <c r="P120" s="1">
        <v>40732</v>
      </c>
      <c r="Q120">
        <v>3.48</v>
      </c>
      <c r="R120" s="1">
        <v>40360</v>
      </c>
      <c r="S120" s="1">
        <v>40368</v>
      </c>
      <c r="T120">
        <v>5.12</v>
      </c>
      <c r="U120">
        <v>4</v>
      </c>
      <c r="V120">
        <v>-1.36</v>
      </c>
      <c r="W120">
        <f t="shared" si="1"/>
        <v>-0.41999999999999971</v>
      </c>
    </row>
    <row r="121" spans="1:23" x14ac:dyDescent="0.15">
      <c r="A121">
        <v>880579</v>
      </c>
      <c r="B121" t="s">
        <v>160</v>
      </c>
      <c r="C121" s="1">
        <v>42186</v>
      </c>
      <c r="D121" s="1">
        <v>42195</v>
      </c>
      <c r="E121">
        <v>-8.98</v>
      </c>
      <c r="F121" s="1">
        <v>41821</v>
      </c>
      <c r="G121" s="1">
        <v>41830</v>
      </c>
      <c r="H121">
        <v>-1.1100000000000001</v>
      </c>
      <c r="I121" s="1">
        <v>41456</v>
      </c>
      <c r="J121" s="1">
        <v>41465</v>
      </c>
      <c r="K121">
        <v>0.68</v>
      </c>
      <c r="L121">
        <v>1</v>
      </c>
      <c r="M121">
        <v>-3.14</v>
      </c>
      <c r="W121">
        <f t="shared" si="1"/>
        <v>-0.43000000000000005</v>
      </c>
    </row>
    <row r="122" spans="1:23" x14ac:dyDescent="0.15">
      <c r="A122">
        <v>880823</v>
      </c>
      <c r="B122" t="s">
        <v>193</v>
      </c>
      <c r="C122" s="1">
        <v>42186</v>
      </c>
      <c r="D122" s="1">
        <v>42195</v>
      </c>
      <c r="E122">
        <v>-17.53</v>
      </c>
      <c r="F122" s="1">
        <v>41821</v>
      </c>
      <c r="G122" s="1">
        <v>41830</v>
      </c>
      <c r="H122">
        <v>0.56999999999999995</v>
      </c>
      <c r="I122" s="1">
        <v>41456</v>
      </c>
      <c r="J122" s="1">
        <v>41465</v>
      </c>
      <c r="K122">
        <v>1.85</v>
      </c>
      <c r="L122" s="1">
        <v>41089</v>
      </c>
      <c r="M122" s="1">
        <v>41100</v>
      </c>
      <c r="N122">
        <v>-2.85</v>
      </c>
      <c r="O122" s="1">
        <v>40725</v>
      </c>
      <c r="P122" s="1">
        <v>40732</v>
      </c>
      <c r="Q122">
        <v>3.12</v>
      </c>
      <c r="R122" s="1">
        <v>40360</v>
      </c>
      <c r="S122" s="1">
        <v>40368</v>
      </c>
      <c r="T122">
        <v>5.59</v>
      </c>
      <c r="U122">
        <v>4</v>
      </c>
      <c r="V122">
        <v>-1.54</v>
      </c>
      <c r="W122">
        <f t="shared" si="1"/>
        <v>-0.43000000000000016</v>
      </c>
    </row>
    <row r="123" spans="1:23" x14ac:dyDescent="0.15">
      <c r="A123">
        <v>880912</v>
      </c>
      <c r="B123" t="s">
        <v>240</v>
      </c>
      <c r="C123" s="1">
        <v>42186</v>
      </c>
      <c r="D123" s="1">
        <v>42195</v>
      </c>
      <c r="E123">
        <v>-21.22</v>
      </c>
      <c r="F123" s="1">
        <v>41821</v>
      </c>
      <c r="G123" s="1">
        <v>41830</v>
      </c>
      <c r="H123">
        <v>-0.53</v>
      </c>
      <c r="I123">
        <v>1</v>
      </c>
      <c r="J123">
        <v>-10.88</v>
      </c>
      <c r="W123">
        <f t="shared" si="1"/>
        <v>-0.53</v>
      </c>
    </row>
    <row r="124" spans="1:23" x14ac:dyDescent="0.15">
      <c r="A124">
        <v>880209</v>
      </c>
      <c r="B124" t="s">
        <v>8</v>
      </c>
      <c r="C124" s="1">
        <v>42186</v>
      </c>
      <c r="D124" s="1">
        <v>42195</v>
      </c>
      <c r="E124">
        <v>-20.5</v>
      </c>
      <c r="F124" s="1">
        <v>41821</v>
      </c>
      <c r="G124" s="1">
        <v>41830</v>
      </c>
      <c r="H124">
        <v>-1.81</v>
      </c>
      <c r="I124" s="1">
        <v>41456</v>
      </c>
      <c r="J124" s="1">
        <v>41465</v>
      </c>
      <c r="K124">
        <v>1.74</v>
      </c>
      <c r="L124" s="1">
        <v>41089</v>
      </c>
      <c r="M124" s="1">
        <v>41100</v>
      </c>
      <c r="N124">
        <v>-0.48</v>
      </c>
      <c r="O124" s="1">
        <v>40725</v>
      </c>
      <c r="P124" s="1">
        <v>40732</v>
      </c>
      <c r="Q124">
        <v>1.41</v>
      </c>
      <c r="R124" s="1">
        <v>40360</v>
      </c>
      <c r="S124" s="1">
        <v>40368</v>
      </c>
      <c r="T124">
        <v>5.32</v>
      </c>
      <c r="U124">
        <v>4</v>
      </c>
      <c r="V124">
        <v>-2.39</v>
      </c>
      <c r="W124">
        <f t="shared" si="1"/>
        <v>-0.55000000000000004</v>
      </c>
    </row>
    <row r="125" spans="1:23" x14ac:dyDescent="0.15">
      <c r="A125">
        <v>880540</v>
      </c>
      <c r="B125" t="s">
        <v>122</v>
      </c>
      <c r="C125" s="1">
        <v>42186</v>
      </c>
      <c r="D125" s="1">
        <v>42195</v>
      </c>
      <c r="E125">
        <v>-15.16</v>
      </c>
      <c r="F125" s="1">
        <v>41821</v>
      </c>
      <c r="G125" s="1">
        <v>41830</v>
      </c>
      <c r="H125">
        <v>-1.08</v>
      </c>
      <c r="I125" s="1">
        <v>41456</v>
      </c>
      <c r="J125" s="1">
        <v>41465</v>
      </c>
      <c r="K125">
        <v>3.54</v>
      </c>
      <c r="L125" s="1">
        <v>41089</v>
      </c>
      <c r="M125" s="1">
        <v>41100</v>
      </c>
      <c r="N125">
        <v>-3.07</v>
      </c>
      <c r="O125" s="1">
        <v>40725</v>
      </c>
      <c r="P125" s="1">
        <v>40732</v>
      </c>
      <c r="Q125">
        <v>3.11</v>
      </c>
      <c r="R125" s="1">
        <v>40360</v>
      </c>
      <c r="S125" s="1">
        <v>40368</v>
      </c>
      <c r="T125">
        <v>5.63</v>
      </c>
      <c r="U125">
        <v>3</v>
      </c>
      <c r="V125">
        <v>-1.17</v>
      </c>
      <c r="W125">
        <f t="shared" si="1"/>
        <v>-0.61000000000000032</v>
      </c>
    </row>
    <row r="126" spans="1:23" x14ac:dyDescent="0.15">
      <c r="A126">
        <v>880556</v>
      </c>
      <c r="B126" t="s">
        <v>137</v>
      </c>
      <c r="C126" s="1">
        <v>42186</v>
      </c>
      <c r="D126" s="1">
        <v>42195</v>
      </c>
      <c r="E126">
        <v>-10.31</v>
      </c>
      <c r="F126" s="1">
        <v>41821</v>
      </c>
      <c r="G126" s="1">
        <v>41830</v>
      </c>
      <c r="H126">
        <v>-2.14</v>
      </c>
      <c r="I126" s="1">
        <v>41456</v>
      </c>
      <c r="J126" s="1">
        <v>41465</v>
      </c>
      <c r="K126">
        <v>2.12</v>
      </c>
      <c r="L126" s="1">
        <v>41089</v>
      </c>
      <c r="M126" s="1">
        <v>41100</v>
      </c>
      <c r="N126">
        <v>-0.63</v>
      </c>
      <c r="O126">
        <v>2</v>
      </c>
      <c r="P126">
        <v>-2.74</v>
      </c>
      <c r="W126">
        <f t="shared" si="1"/>
        <v>-0.64999999999999991</v>
      </c>
    </row>
    <row r="127" spans="1:23" x14ac:dyDescent="0.15">
      <c r="A127">
        <v>880218</v>
      </c>
      <c r="B127" t="s">
        <v>17</v>
      </c>
      <c r="C127" s="1">
        <v>42186</v>
      </c>
      <c r="D127" s="1">
        <v>42195</v>
      </c>
      <c r="E127">
        <v>-5.09</v>
      </c>
      <c r="F127" s="1">
        <v>41821</v>
      </c>
      <c r="G127" s="1">
        <v>41830</v>
      </c>
      <c r="H127">
        <v>0.22</v>
      </c>
      <c r="I127" s="1">
        <v>41456</v>
      </c>
      <c r="J127" s="1">
        <v>41465</v>
      </c>
      <c r="K127">
        <v>1.29</v>
      </c>
      <c r="L127" s="1">
        <v>41089</v>
      </c>
      <c r="M127" s="1">
        <v>41100</v>
      </c>
      <c r="N127">
        <v>-2.16</v>
      </c>
      <c r="O127" s="1">
        <v>40725</v>
      </c>
      <c r="P127" s="1">
        <v>40732</v>
      </c>
      <c r="Q127">
        <v>2.93</v>
      </c>
      <c r="R127" s="1">
        <v>40360</v>
      </c>
      <c r="S127" s="1">
        <v>40368</v>
      </c>
      <c r="T127">
        <v>4.37</v>
      </c>
      <c r="U127">
        <v>5</v>
      </c>
      <c r="V127">
        <v>0.26</v>
      </c>
      <c r="W127">
        <f t="shared" si="1"/>
        <v>-0.65000000000000013</v>
      </c>
    </row>
    <row r="128" spans="1:23" x14ac:dyDescent="0.15">
      <c r="A128">
        <v>880841</v>
      </c>
      <c r="B128" t="s">
        <v>207</v>
      </c>
      <c r="C128" s="1">
        <v>42186</v>
      </c>
      <c r="D128" s="1">
        <v>42195</v>
      </c>
      <c r="E128">
        <v>5.73</v>
      </c>
      <c r="F128" s="1">
        <v>41821</v>
      </c>
      <c r="G128" s="1">
        <v>41830</v>
      </c>
      <c r="H128">
        <v>0.22</v>
      </c>
      <c r="I128" s="1">
        <v>41456</v>
      </c>
      <c r="J128" s="1">
        <v>41465</v>
      </c>
      <c r="K128">
        <v>1.44</v>
      </c>
      <c r="L128" s="1">
        <v>41089</v>
      </c>
      <c r="M128" s="1">
        <v>41100</v>
      </c>
      <c r="N128">
        <v>-2.35</v>
      </c>
      <c r="O128" s="1">
        <v>40725</v>
      </c>
      <c r="P128" s="1">
        <v>40732</v>
      </c>
      <c r="Q128">
        <v>0.88</v>
      </c>
      <c r="R128" s="1">
        <v>40360</v>
      </c>
      <c r="S128" s="1">
        <v>40368</v>
      </c>
      <c r="T128">
        <v>4.83</v>
      </c>
      <c r="U128">
        <v>5</v>
      </c>
      <c r="V128">
        <v>1.79</v>
      </c>
      <c r="W128">
        <f t="shared" si="1"/>
        <v>-0.69</v>
      </c>
    </row>
    <row r="129" spans="1:23" x14ac:dyDescent="0.15">
      <c r="A129">
        <v>880578</v>
      </c>
      <c r="B129" t="s">
        <v>159</v>
      </c>
      <c r="C129" s="1">
        <v>42186</v>
      </c>
      <c r="D129" s="1">
        <v>42195</v>
      </c>
      <c r="E129">
        <v>-15.2</v>
      </c>
      <c r="F129" s="1">
        <v>41821</v>
      </c>
      <c r="G129" s="1">
        <v>41830</v>
      </c>
      <c r="H129">
        <v>-0.88</v>
      </c>
      <c r="I129" s="1">
        <v>41456</v>
      </c>
      <c r="J129" s="1">
        <v>41465</v>
      </c>
      <c r="K129">
        <v>0.17</v>
      </c>
      <c r="L129">
        <v>0</v>
      </c>
      <c r="M129">
        <v>-5.3</v>
      </c>
      <c r="W129">
        <f t="shared" si="1"/>
        <v>-0.71</v>
      </c>
    </row>
    <row r="130" spans="1:23" x14ac:dyDescent="0.15">
      <c r="A130">
        <v>880599</v>
      </c>
      <c r="B130" t="s">
        <v>180</v>
      </c>
      <c r="C130" s="1">
        <v>42186</v>
      </c>
      <c r="D130" s="1">
        <v>42195</v>
      </c>
      <c r="E130">
        <v>-9.67</v>
      </c>
      <c r="F130" s="1">
        <v>41821</v>
      </c>
      <c r="G130" s="1">
        <v>41830</v>
      </c>
      <c r="H130">
        <v>-0.72</v>
      </c>
      <c r="I130">
        <v>0</v>
      </c>
      <c r="J130">
        <v>-5.2</v>
      </c>
      <c r="W130">
        <f t="shared" ref="W130:W193" si="2">N130+H130+K130</f>
        <v>-0.72</v>
      </c>
    </row>
    <row r="131" spans="1:23" x14ac:dyDescent="0.15">
      <c r="A131">
        <v>880835</v>
      </c>
      <c r="B131" t="s">
        <v>202</v>
      </c>
      <c r="C131" s="1">
        <v>42186</v>
      </c>
      <c r="D131" s="1">
        <v>42195</v>
      </c>
      <c r="E131">
        <v>-6.59</v>
      </c>
      <c r="F131" s="1">
        <v>41821</v>
      </c>
      <c r="G131" s="1">
        <v>41830</v>
      </c>
      <c r="H131">
        <v>-1.63</v>
      </c>
      <c r="I131" s="1">
        <v>41456</v>
      </c>
      <c r="J131" s="1">
        <v>41465</v>
      </c>
      <c r="K131">
        <v>-0.14000000000000001</v>
      </c>
      <c r="L131" s="1">
        <v>41089</v>
      </c>
      <c r="M131" s="1">
        <v>41100</v>
      </c>
      <c r="N131">
        <v>1.04</v>
      </c>
      <c r="O131" s="1">
        <v>40725</v>
      </c>
      <c r="P131" s="1">
        <v>40732</v>
      </c>
      <c r="Q131">
        <v>0.67</v>
      </c>
      <c r="R131" s="1">
        <v>40360</v>
      </c>
      <c r="S131" s="1">
        <v>40368</v>
      </c>
      <c r="T131">
        <v>4.88</v>
      </c>
      <c r="U131">
        <v>2</v>
      </c>
      <c r="V131">
        <v>-0.28999999999999998</v>
      </c>
      <c r="W131">
        <f t="shared" si="2"/>
        <v>-0.72999999999999987</v>
      </c>
    </row>
    <row r="132" spans="1:23" x14ac:dyDescent="0.15">
      <c r="A132">
        <v>880567</v>
      </c>
      <c r="B132" t="s">
        <v>148</v>
      </c>
      <c r="C132" s="1">
        <v>42186</v>
      </c>
      <c r="D132" s="1">
        <v>42195</v>
      </c>
      <c r="E132">
        <v>-17.7</v>
      </c>
      <c r="F132" s="1">
        <v>41821</v>
      </c>
      <c r="G132" s="1">
        <v>41830</v>
      </c>
      <c r="H132">
        <v>-1.92</v>
      </c>
      <c r="I132" s="1">
        <v>41456</v>
      </c>
      <c r="J132" s="1">
        <v>41465</v>
      </c>
      <c r="K132">
        <v>1.1599999999999999</v>
      </c>
      <c r="L132">
        <v>1</v>
      </c>
      <c r="M132">
        <v>-6.15</v>
      </c>
      <c r="W132">
        <f t="shared" si="2"/>
        <v>-0.76</v>
      </c>
    </row>
    <row r="133" spans="1:23" x14ac:dyDescent="0.15">
      <c r="A133">
        <v>880203</v>
      </c>
      <c r="B133" t="s">
        <v>2</v>
      </c>
      <c r="C133" s="1">
        <v>42186</v>
      </c>
      <c r="D133" s="1">
        <v>42195</v>
      </c>
      <c r="E133">
        <v>-13.14</v>
      </c>
      <c r="F133" s="1">
        <v>41821</v>
      </c>
      <c r="G133" s="1">
        <v>41830</v>
      </c>
      <c r="H133">
        <v>0.61</v>
      </c>
      <c r="I133" s="1">
        <v>41456</v>
      </c>
      <c r="J133" s="1">
        <v>41465</v>
      </c>
      <c r="K133">
        <v>2.37</v>
      </c>
      <c r="L133" s="1">
        <v>41089</v>
      </c>
      <c r="M133" s="1">
        <v>41100</v>
      </c>
      <c r="N133">
        <v>-3.74</v>
      </c>
      <c r="O133" s="1">
        <v>40725</v>
      </c>
      <c r="P133" s="1">
        <v>40732</v>
      </c>
      <c r="Q133">
        <v>3.52</v>
      </c>
      <c r="R133" s="1">
        <v>40360</v>
      </c>
      <c r="S133" s="1">
        <v>40368</v>
      </c>
      <c r="T133">
        <v>5.47</v>
      </c>
      <c r="U133">
        <v>4</v>
      </c>
      <c r="V133">
        <v>-0.82</v>
      </c>
      <c r="W133">
        <f t="shared" si="2"/>
        <v>-0.76000000000000023</v>
      </c>
    </row>
    <row r="134" spans="1:23" x14ac:dyDescent="0.15">
      <c r="A134">
        <v>880824</v>
      </c>
      <c r="B134" t="s">
        <v>194</v>
      </c>
      <c r="C134" s="1">
        <v>42186</v>
      </c>
      <c r="D134" s="1">
        <v>42195</v>
      </c>
      <c r="E134">
        <v>-17.829999999999998</v>
      </c>
      <c r="F134" s="1">
        <v>41821</v>
      </c>
      <c r="G134" s="1">
        <v>41830</v>
      </c>
      <c r="H134">
        <v>0.73</v>
      </c>
      <c r="I134" s="1">
        <v>41456</v>
      </c>
      <c r="J134" s="1">
        <v>41465</v>
      </c>
      <c r="K134">
        <v>1.35</v>
      </c>
      <c r="L134" s="1">
        <v>41089</v>
      </c>
      <c r="M134" s="1">
        <v>41100</v>
      </c>
      <c r="N134">
        <v>-2.85</v>
      </c>
      <c r="O134" s="1">
        <v>40725</v>
      </c>
      <c r="P134" s="1">
        <v>40732</v>
      </c>
      <c r="Q134">
        <v>4.0599999999999996</v>
      </c>
      <c r="R134" s="1">
        <v>40360</v>
      </c>
      <c r="S134" s="1">
        <v>40368</v>
      </c>
      <c r="T134">
        <v>4.53</v>
      </c>
      <c r="U134">
        <v>4</v>
      </c>
      <c r="V134">
        <v>-1.67</v>
      </c>
      <c r="W134">
        <f t="shared" si="2"/>
        <v>-0.77</v>
      </c>
    </row>
    <row r="135" spans="1:23" x14ac:dyDescent="0.15">
      <c r="A135">
        <v>880511</v>
      </c>
      <c r="B135" t="s">
        <v>96</v>
      </c>
      <c r="C135" s="1">
        <v>42186</v>
      </c>
      <c r="D135" s="1">
        <v>42195</v>
      </c>
      <c r="E135">
        <v>-13.06</v>
      </c>
      <c r="F135" s="1">
        <v>41821</v>
      </c>
      <c r="G135" s="1">
        <v>41830</v>
      </c>
      <c r="H135">
        <v>1.34</v>
      </c>
      <c r="I135" s="1">
        <v>41456</v>
      </c>
      <c r="J135" s="1">
        <v>41465</v>
      </c>
      <c r="K135">
        <v>1.3</v>
      </c>
      <c r="L135" s="1">
        <v>41089</v>
      </c>
      <c r="M135" s="1">
        <v>41100</v>
      </c>
      <c r="N135">
        <v>-3.47</v>
      </c>
      <c r="O135" s="1">
        <v>40725</v>
      </c>
      <c r="P135" s="1">
        <v>40732</v>
      </c>
      <c r="Q135">
        <v>1.45</v>
      </c>
      <c r="R135" s="1">
        <v>40360</v>
      </c>
      <c r="S135" s="1">
        <v>40368</v>
      </c>
      <c r="T135">
        <v>6.01</v>
      </c>
      <c r="U135">
        <v>4</v>
      </c>
      <c r="V135">
        <v>-1.07</v>
      </c>
      <c r="W135">
        <f t="shared" si="2"/>
        <v>-0.82999999999999985</v>
      </c>
    </row>
    <row r="136" spans="1:23" x14ac:dyDescent="0.15">
      <c r="A136">
        <v>880910</v>
      </c>
      <c r="B136" t="s">
        <v>238</v>
      </c>
      <c r="C136" s="1">
        <v>42186</v>
      </c>
      <c r="D136" s="1">
        <v>42195</v>
      </c>
      <c r="E136">
        <v>-16.010000000000002</v>
      </c>
      <c r="F136" s="1">
        <v>41821</v>
      </c>
      <c r="G136" s="1">
        <v>41830</v>
      </c>
      <c r="H136">
        <v>-0.86</v>
      </c>
      <c r="I136">
        <v>0</v>
      </c>
      <c r="J136">
        <v>-8.44</v>
      </c>
      <c r="W136">
        <f t="shared" si="2"/>
        <v>-0.86</v>
      </c>
    </row>
    <row r="137" spans="1:23" x14ac:dyDescent="0.15">
      <c r="A137">
        <v>880228</v>
      </c>
      <c r="B137" t="s">
        <v>27</v>
      </c>
      <c r="C137" s="1">
        <v>42186</v>
      </c>
      <c r="D137" s="1">
        <v>42195</v>
      </c>
      <c r="E137">
        <v>-15.46</v>
      </c>
      <c r="F137" s="1">
        <v>41821</v>
      </c>
      <c r="G137" s="1">
        <v>41830</v>
      </c>
      <c r="H137">
        <v>0.08</v>
      </c>
      <c r="I137" s="1">
        <v>41456</v>
      </c>
      <c r="J137" s="1">
        <v>41465</v>
      </c>
      <c r="K137">
        <v>1.87</v>
      </c>
      <c r="L137" s="1">
        <v>41089</v>
      </c>
      <c r="M137" s="1">
        <v>41100</v>
      </c>
      <c r="N137">
        <v>-2.82</v>
      </c>
      <c r="O137" s="1">
        <v>40725</v>
      </c>
      <c r="P137" s="1">
        <v>40732</v>
      </c>
      <c r="Q137">
        <v>3.52</v>
      </c>
      <c r="R137" s="1">
        <v>40360</v>
      </c>
      <c r="S137" s="1">
        <v>40368</v>
      </c>
      <c r="T137">
        <v>5.59</v>
      </c>
      <c r="U137">
        <v>4</v>
      </c>
      <c r="V137">
        <v>-1.2</v>
      </c>
      <c r="W137">
        <f t="shared" si="2"/>
        <v>-0.86999999999999966</v>
      </c>
    </row>
    <row r="138" spans="1:23" x14ac:dyDescent="0.15">
      <c r="A138">
        <v>880414</v>
      </c>
      <c r="B138" t="s">
        <v>53</v>
      </c>
      <c r="C138" s="1">
        <v>42186</v>
      </c>
      <c r="D138" s="1">
        <v>42195</v>
      </c>
      <c r="E138">
        <v>-23.9</v>
      </c>
      <c r="F138" s="1">
        <v>41821</v>
      </c>
      <c r="G138" s="1">
        <v>41830</v>
      </c>
      <c r="H138">
        <v>-1.42</v>
      </c>
      <c r="I138" s="1">
        <v>41456</v>
      </c>
      <c r="J138" s="1">
        <v>41465</v>
      </c>
      <c r="K138">
        <v>6.89</v>
      </c>
      <c r="L138" s="1">
        <v>41089</v>
      </c>
      <c r="M138" s="1">
        <v>41100</v>
      </c>
      <c r="N138">
        <v>-6.34</v>
      </c>
      <c r="O138" s="1">
        <v>40725</v>
      </c>
      <c r="P138" s="1">
        <v>40732</v>
      </c>
      <c r="Q138">
        <v>2.17</v>
      </c>
      <c r="R138" s="1">
        <v>40360</v>
      </c>
      <c r="S138" s="1">
        <v>40368</v>
      </c>
      <c r="T138">
        <v>5.6</v>
      </c>
      <c r="U138">
        <v>3</v>
      </c>
      <c r="V138">
        <v>-2.83</v>
      </c>
      <c r="W138">
        <f t="shared" si="2"/>
        <v>-0.87000000000000011</v>
      </c>
    </row>
    <row r="139" spans="1:23" x14ac:dyDescent="0.15">
      <c r="A139">
        <v>880505</v>
      </c>
      <c r="B139" t="s">
        <v>92</v>
      </c>
      <c r="C139" s="1">
        <v>42186</v>
      </c>
      <c r="D139" s="1">
        <v>42195</v>
      </c>
      <c r="E139">
        <v>-20.07</v>
      </c>
      <c r="F139" s="1">
        <v>41821</v>
      </c>
      <c r="G139" s="1">
        <v>41830</v>
      </c>
      <c r="H139">
        <v>0.18</v>
      </c>
      <c r="I139" s="1">
        <v>41456</v>
      </c>
      <c r="J139" s="1">
        <v>41465</v>
      </c>
      <c r="K139">
        <v>0.91</v>
      </c>
      <c r="L139" s="1">
        <v>41089</v>
      </c>
      <c r="M139" s="1">
        <v>41100</v>
      </c>
      <c r="N139">
        <v>-1.99</v>
      </c>
      <c r="O139" s="1">
        <v>40725</v>
      </c>
      <c r="P139" s="1">
        <v>40732</v>
      </c>
      <c r="Q139">
        <v>2.95</v>
      </c>
      <c r="R139" s="1">
        <v>40360</v>
      </c>
      <c r="S139" s="1">
        <v>40368</v>
      </c>
      <c r="T139">
        <v>3.94</v>
      </c>
      <c r="U139">
        <v>4</v>
      </c>
      <c r="V139">
        <v>-2.35</v>
      </c>
      <c r="W139">
        <f t="shared" si="2"/>
        <v>-0.9</v>
      </c>
    </row>
    <row r="140" spans="1:23" x14ac:dyDescent="0.15">
      <c r="A140">
        <v>880833</v>
      </c>
      <c r="B140" t="s">
        <v>200</v>
      </c>
      <c r="C140" s="1">
        <v>42186</v>
      </c>
      <c r="D140" s="1">
        <v>42195</v>
      </c>
      <c r="E140">
        <v>-21.04</v>
      </c>
      <c r="F140" s="1">
        <v>41821</v>
      </c>
      <c r="G140" s="1">
        <v>41830</v>
      </c>
      <c r="H140">
        <v>0.46</v>
      </c>
      <c r="I140" s="1">
        <v>41456</v>
      </c>
      <c r="J140" s="1">
        <v>41465</v>
      </c>
      <c r="K140">
        <v>2.0699999999999998</v>
      </c>
      <c r="L140" s="1">
        <v>41089</v>
      </c>
      <c r="M140" s="1">
        <v>41100</v>
      </c>
      <c r="N140">
        <v>-3.43</v>
      </c>
      <c r="O140" s="1">
        <v>40725</v>
      </c>
      <c r="P140" s="1">
        <v>40732</v>
      </c>
      <c r="Q140">
        <v>2.64</v>
      </c>
      <c r="R140" s="1">
        <v>40360</v>
      </c>
      <c r="S140" s="1">
        <v>40368</v>
      </c>
      <c r="T140">
        <v>4.5</v>
      </c>
      <c r="U140">
        <v>4</v>
      </c>
      <c r="V140">
        <v>-2.46</v>
      </c>
      <c r="W140">
        <f t="shared" si="2"/>
        <v>-0.90000000000000036</v>
      </c>
    </row>
    <row r="141" spans="1:23" x14ac:dyDescent="0.15">
      <c r="A141">
        <v>880596</v>
      </c>
      <c r="B141" t="s">
        <v>177</v>
      </c>
      <c r="C141" s="1">
        <v>42186</v>
      </c>
      <c r="D141" s="1">
        <v>42195</v>
      </c>
      <c r="E141">
        <v>-14.54</v>
      </c>
      <c r="F141" s="1">
        <v>41821</v>
      </c>
      <c r="G141" s="1">
        <v>41830</v>
      </c>
      <c r="H141">
        <v>-0.93</v>
      </c>
      <c r="I141">
        <v>0</v>
      </c>
      <c r="J141">
        <v>-7.73</v>
      </c>
      <c r="W141">
        <f t="shared" si="2"/>
        <v>-0.93</v>
      </c>
    </row>
    <row r="142" spans="1:23" x14ac:dyDescent="0.15">
      <c r="A142">
        <v>880822</v>
      </c>
      <c r="B142" t="s">
        <v>192</v>
      </c>
      <c r="C142" s="1">
        <v>42186</v>
      </c>
      <c r="D142" s="1">
        <v>42195</v>
      </c>
      <c r="E142">
        <v>-14.14</v>
      </c>
      <c r="F142" s="1">
        <v>41821</v>
      </c>
      <c r="G142" s="1">
        <v>41830</v>
      </c>
      <c r="H142">
        <v>-0.56999999999999995</v>
      </c>
      <c r="I142" s="1">
        <v>41456</v>
      </c>
      <c r="J142" s="1">
        <v>41465</v>
      </c>
      <c r="K142">
        <v>2.1</v>
      </c>
      <c r="L142" s="1">
        <v>41089</v>
      </c>
      <c r="M142" s="1">
        <v>41100</v>
      </c>
      <c r="N142">
        <v>-2.54</v>
      </c>
      <c r="O142" s="1">
        <v>40725</v>
      </c>
      <c r="P142" s="1">
        <v>40732</v>
      </c>
      <c r="Q142">
        <v>3.28</v>
      </c>
      <c r="R142" s="1">
        <v>40360</v>
      </c>
      <c r="S142" s="1">
        <v>40368</v>
      </c>
      <c r="T142">
        <v>5.2</v>
      </c>
      <c r="U142">
        <v>5</v>
      </c>
      <c r="V142">
        <v>-1.1100000000000001</v>
      </c>
      <c r="W142">
        <f t="shared" si="2"/>
        <v>-1.0099999999999998</v>
      </c>
    </row>
    <row r="143" spans="1:23" x14ac:dyDescent="0.15">
      <c r="A143">
        <v>880827</v>
      </c>
      <c r="B143" t="s">
        <v>197</v>
      </c>
      <c r="C143" s="1">
        <v>42186</v>
      </c>
      <c r="D143" s="1">
        <v>42195</v>
      </c>
      <c r="E143">
        <v>-14.07</v>
      </c>
      <c r="F143" s="1">
        <v>41821</v>
      </c>
      <c r="G143" s="1">
        <v>41830</v>
      </c>
      <c r="H143">
        <v>-3.24</v>
      </c>
      <c r="I143" s="1">
        <v>41456</v>
      </c>
      <c r="J143" s="1">
        <v>41465</v>
      </c>
      <c r="K143">
        <v>1.23</v>
      </c>
      <c r="L143" s="1">
        <v>41089</v>
      </c>
      <c r="M143" s="1">
        <v>41100</v>
      </c>
      <c r="N143">
        <v>1</v>
      </c>
      <c r="O143" s="1">
        <v>40725</v>
      </c>
      <c r="P143" s="1">
        <v>40732</v>
      </c>
      <c r="Q143">
        <v>3.65</v>
      </c>
      <c r="R143" s="1">
        <v>40360</v>
      </c>
      <c r="S143" s="1">
        <v>40368</v>
      </c>
      <c r="T143">
        <v>4.32</v>
      </c>
      <c r="U143">
        <v>4</v>
      </c>
      <c r="V143">
        <v>-1.18</v>
      </c>
      <c r="W143">
        <f t="shared" si="2"/>
        <v>-1.0100000000000002</v>
      </c>
    </row>
    <row r="144" spans="1:23" x14ac:dyDescent="0.15">
      <c r="A144">
        <v>880510</v>
      </c>
      <c r="B144" t="s">
        <v>95</v>
      </c>
      <c r="C144" s="1">
        <v>42186</v>
      </c>
      <c r="D144" s="1">
        <v>42195</v>
      </c>
      <c r="E144">
        <v>-5.14</v>
      </c>
      <c r="F144" s="1">
        <v>41821</v>
      </c>
      <c r="G144" s="1">
        <v>41830</v>
      </c>
      <c r="H144">
        <v>-0.18</v>
      </c>
      <c r="I144" s="1">
        <v>41456</v>
      </c>
      <c r="J144" s="1">
        <v>41465</v>
      </c>
      <c r="K144">
        <v>1.08</v>
      </c>
      <c r="L144" s="1">
        <v>41089</v>
      </c>
      <c r="M144" s="1">
        <v>41100</v>
      </c>
      <c r="N144">
        <v>-1.93</v>
      </c>
      <c r="O144" s="1">
        <v>40725</v>
      </c>
      <c r="P144" s="1">
        <v>40732</v>
      </c>
      <c r="Q144">
        <v>2</v>
      </c>
      <c r="R144" s="1">
        <v>40360</v>
      </c>
      <c r="S144" s="1">
        <v>40368</v>
      </c>
      <c r="T144">
        <v>5.7</v>
      </c>
      <c r="U144">
        <v>5</v>
      </c>
      <c r="V144">
        <v>0.26</v>
      </c>
      <c r="W144">
        <f t="shared" si="2"/>
        <v>-1.0299999999999998</v>
      </c>
    </row>
    <row r="145" spans="1:23" x14ac:dyDescent="0.15">
      <c r="A145">
        <v>880580</v>
      </c>
      <c r="B145" t="s">
        <v>161</v>
      </c>
      <c r="C145" s="1">
        <v>42186</v>
      </c>
      <c r="D145" s="1">
        <v>42195</v>
      </c>
      <c r="E145">
        <v>-16.64</v>
      </c>
      <c r="F145" s="1">
        <v>41821</v>
      </c>
      <c r="G145" s="1">
        <v>41830</v>
      </c>
      <c r="H145">
        <v>-3.66</v>
      </c>
      <c r="I145" s="1">
        <v>41456</v>
      </c>
      <c r="J145" s="1">
        <v>41465</v>
      </c>
      <c r="K145">
        <v>2.58</v>
      </c>
      <c r="L145">
        <v>1</v>
      </c>
      <c r="M145">
        <v>-5.91</v>
      </c>
      <c r="W145">
        <f t="shared" si="2"/>
        <v>-1.08</v>
      </c>
    </row>
    <row r="146" spans="1:23" x14ac:dyDescent="0.15">
      <c r="A146">
        <v>880805</v>
      </c>
      <c r="B146" t="s">
        <v>186</v>
      </c>
      <c r="C146" s="1">
        <v>42186</v>
      </c>
      <c r="D146" s="1">
        <v>42195</v>
      </c>
      <c r="E146">
        <v>3.66</v>
      </c>
      <c r="F146" s="1">
        <v>41821</v>
      </c>
      <c r="G146" s="1">
        <v>41830</v>
      </c>
      <c r="H146">
        <v>-0.23</v>
      </c>
      <c r="I146" s="1">
        <v>41456</v>
      </c>
      <c r="J146" s="1">
        <v>41465</v>
      </c>
      <c r="K146">
        <v>1.04</v>
      </c>
      <c r="L146" s="1">
        <v>41089</v>
      </c>
      <c r="M146" s="1">
        <v>41100</v>
      </c>
      <c r="N146">
        <v>-1.93</v>
      </c>
      <c r="O146" s="1">
        <v>40725</v>
      </c>
      <c r="P146" s="1">
        <v>40732</v>
      </c>
      <c r="Q146">
        <v>1.72</v>
      </c>
      <c r="R146" s="1">
        <v>40360</v>
      </c>
      <c r="S146" s="1">
        <v>40368</v>
      </c>
      <c r="T146">
        <v>4.59</v>
      </c>
      <c r="U146">
        <v>6</v>
      </c>
      <c r="V146">
        <v>1.47</v>
      </c>
      <c r="W146">
        <f t="shared" si="2"/>
        <v>-1.1200000000000001</v>
      </c>
    </row>
    <row r="147" spans="1:23" x14ac:dyDescent="0.15">
      <c r="A147">
        <v>880597</v>
      </c>
      <c r="B147" t="s">
        <v>178</v>
      </c>
      <c r="C147" s="1">
        <v>42186</v>
      </c>
      <c r="D147" s="1">
        <v>42195</v>
      </c>
      <c r="E147">
        <v>-14.95</v>
      </c>
      <c r="F147" s="1">
        <v>41821</v>
      </c>
      <c r="G147" s="1">
        <v>41830</v>
      </c>
      <c r="H147">
        <v>-1.1200000000000001</v>
      </c>
      <c r="I147">
        <v>0</v>
      </c>
      <c r="J147">
        <v>-8.0299999999999994</v>
      </c>
      <c r="W147">
        <f t="shared" si="2"/>
        <v>-1.1200000000000001</v>
      </c>
    </row>
    <row r="148" spans="1:23" x14ac:dyDescent="0.15">
      <c r="A148">
        <v>880501</v>
      </c>
      <c r="B148" t="s">
        <v>88</v>
      </c>
      <c r="C148" s="1">
        <v>42186</v>
      </c>
      <c r="D148" s="1">
        <v>42195</v>
      </c>
      <c r="E148">
        <v>9.9499999999999993</v>
      </c>
      <c r="F148" s="1">
        <v>41821</v>
      </c>
      <c r="G148" s="1">
        <v>41830</v>
      </c>
      <c r="H148">
        <v>0.18</v>
      </c>
      <c r="I148" s="1">
        <v>41456</v>
      </c>
      <c r="J148" s="1">
        <v>41465</v>
      </c>
      <c r="K148">
        <v>0.91</v>
      </c>
      <c r="L148" s="1">
        <v>41089</v>
      </c>
      <c r="M148" s="1">
        <v>41100</v>
      </c>
      <c r="N148">
        <v>-2.25</v>
      </c>
      <c r="O148" s="1">
        <v>40725</v>
      </c>
      <c r="P148" s="1">
        <v>40732</v>
      </c>
      <c r="Q148">
        <v>0.47</v>
      </c>
      <c r="R148" s="1">
        <v>40360</v>
      </c>
      <c r="S148" s="1">
        <v>40368</v>
      </c>
      <c r="T148">
        <v>3.57</v>
      </c>
      <c r="U148">
        <v>4</v>
      </c>
      <c r="V148">
        <v>2.14</v>
      </c>
      <c r="W148">
        <f t="shared" si="2"/>
        <v>-1.1599999999999997</v>
      </c>
    </row>
    <row r="149" spans="1:23" x14ac:dyDescent="0.15">
      <c r="A149">
        <v>880591</v>
      </c>
      <c r="B149" t="s">
        <v>172</v>
      </c>
      <c r="C149" s="1">
        <v>42186</v>
      </c>
      <c r="D149" s="1">
        <v>42195</v>
      </c>
      <c r="E149">
        <v>-5.93</v>
      </c>
      <c r="F149" s="1">
        <v>41821</v>
      </c>
      <c r="G149" s="1">
        <v>41830</v>
      </c>
      <c r="H149">
        <v>-1.19</v>
      </c>
      <c r="I149">
        <v>0</v>
      </c>
      <c r="J149">
        <v>-3.56</v>
      </c>
      <c r="W149">
        <f t="shared" si="2"/>
        <v>-1.19</v>
      </c>
    </row>
    <row r="150" spans="1:23" x14ac:dyDescent="0.15">
      <c r="A150">
        <v>880398</v>
      </c>
      <c r="B150" t="s">
        <v>49</v>
      </c>
      <c r="C150" s="1">
        <v>42186</v>
      </c>
      <c r="D150" s="1">
        <v>42195</v>
      </c>
      <c r="E150">
        <v>-11.55</v>
      </c>
      <c r="F150" s="1">
        <v>41821</v>
      </c>
      <c r="G150" s="1">
        <v>41830</v>
      </c>
      <c r="H150">
        <v>-3.09</v>
      </c>
      <c r="I150" s="1">
        <v>41456</v>
      </c>
      <c r="J150" s="1">
        <v>41465</v>
      </c>
      <c r="K150">
        <v>2.94</v>
      </c>
      <c r="L150" s="1">
        <v>41089</v>
      </c>
      <c r="M150" s="1">
        <v>41100</v>
      </c>
      <c r="N150">
        <v>-1.0900000000000001</v>
      </c>
      <c r="O150" s="1">
        <v>40725</v>
      </c>
      <c r="P150" s="1">
        <v>40732</v>
      </c>
      <c r="Q150">
        <v>4.18</v>
      </c>
      <c r="R150" s="1">
        <v>40360</v>
      </c>
      <c r="S150" s="1">
        <v>40368</v>
      </c>
      <c r="T150">
        <v>4.16</v>
      </c>
      <c r="U150">
        <v>4</v>
      </c>
      <c r="V150">
        <v>-0.74</v>
      </c>
      <c r="W150">
        <f t="shared" si="2"/>
        <v>-1.2399999999999998</v>
      </c>
    </row>
    <row r="151" spans="1:23" x14ac:dyDescent="0.15">
      <c r="A151">
        <v>880539</v>
      </c>
      <c r="B151" t="s">
        <v>121</v>
      </c>
      <c r="C151" s="1">
        <v>42186</v>
      </c>
      <c r="D151" s="1">
        <v>42195</v>
      </c>
      <c r="E151">
        <v>-10.42</v>
      </c>
      <c r="F151" s="1">
        <v>41821</v>
      </c>
      <c r="G151" s="1">
        <v>41830</v>
      </c>
      <c r="H151">
        <v>-0.49</v>
      </c>
      <c r="I151" s="1">
        <v>41456</v>
      </c>
      <c r="J151" s="1">
        <v>41465</v>
      </c>
      <c r="K151">
        <v>1.37</v>
      </c>
      <c r="L151" s="1">
        <v>41089</v>
      </c>
      <c r="M151" s="1">
        <v>41100</v>
      </c>
      <c r="N151">
        <v>-2.12</v>
      </c>
      <c r="O151" s="1">
        <v>40725</v>
      </c>
      <c r="P151" s="1">
        <v>40732</v>
      </c>
      <c r="Q151">
        <v>2.99</v>
      </c>
      <c r="R151" s="1">
        <v>40360</v>
      </c>
      <c r="S151" s="1">
        <v>40368</v>
      </c>
      <c r="T151">
        <v>6.29</v>
      </c>
      <c r="U151">
        <v>5</v>
      </c>
      <c r="V151">
        <v>-0.4</v>
      </c>
      <c r="W151">
        <f t="shared" si="2"/>
        <v>-1.2400000000000002</v>
      </c>
    </row>
    <row r="152" spans="1:23" x14ac:dyDescent="0.15">
      <c r="A152">
        <v>880224</v>
      </c>
      <c r="B152" t="s">
        <v>23</v>
      </c>
      <c r="C152" s="1">
        <v>42186</v>
      </c>
      <c r="D152" s="1">
        <v>42195</v>
      </c>
      <c r="E152">
        <v>-14.88</v>
      </c>
      <c r="F152" s="1">
        <v>41821</v>
      </c>
      <c r="G152" s="1">
        <v>41830</v>
      </c>
      <c r="H152">
        <v>0.28999999999999998</v>
      </c>
      <c r="I152" s="1">
        <v>41456</v>
      </c>
      <c r="J152" s="1">
        <v>41465</v>
      </c>
      <c r="K152">
        <v>0.6</v>
      </c>
      <c r="L152" s="1">
        <v>41089</v>
      </c>
      <c r="M152" s="1">
        <v>41100</v>
      </c>
      <c r="N152">
        <v>-2.1800000000000002</v>
      </c>
      <c r="O152" s="1">
        <v>40725</v>
      </c>
      <c r="P152" s="1">
        <v>40732</v>
      </c>
      <c r="Q152">
        <v>2.04</v>
      </c>
      <c r="R152" s="1">
        <v>40360</v>
      </c>
      <c r="S152" s="1">
        <v>40368</v>
      </c>
      <c r="T152">
        <v>6.39</v>
      </c>
      <c r="U152">
        <v>4</v>
      </c>
      <c r="V152">
        <v>-1.29</v>
      </c>
      <c r="W152">
        <f t="shared" si="2"/>
        <v>-1.29</v>
      </c>
    </row>
    <row r="153" spans="1:23" x14ac:dyDescent="0.15">
      <c r="A153">
        <v>880851</v>
      </c>
      <c r="B153" t="s">
        <v>217</v>
      </c>
      <c r="C153" s="1">
        <v>42186</v>
      </c>
      <c r="D153" s="1">
        <v>42195</v>
      </c>
      <c r="E153">
        <v>-12.96</v>
      </c>
      <c r="F153" s="1">
        <v>41821</v>
      </c>
      <c r="G153" s="1">
        <v>41830</v>
      </c>
      <c r="H153">
        <v>-1.29</v>
      </c>
      <c r="I153">
        <v>0</v>
      </c>
      <c r="J153">
        <v>-7.12</v>
      </c>
      <c r="W153">
        <f t="shared" si="2"/>
        <v>-1.29</v>
      </c>
    </row>
    <row r="154" spans="1:23" x14ac:dyDescent="0.15">
      <c r="A154">
        <v>880571</v>
      </c>
      <c r="B154" t="s">
        <v>152</v>
      </c>
      <c r="C154" s="1">
        <v>42186</v>
      </c>
      <c r="D154" s="1">
        <v>42195</v>
      </c>
      <c r="E154">
        <v>-14.87</v>
      </c>
      <c r="F154" s="1">
        <v>41821</v>
      </c>
      <c r="G154" s="1">
        <v>41830</v>
      </c>
      <c r="H154">
        <v>0.93</v>
      </c>
      <c r="I154" s="1">
        <v>41456</v>
      </c>
      <c r="J154" s="1">
        <v>41465</v>
      </c>
      <c r="K154">
        <v>-2.2200000000000002</v>
      </c>
      <c r="L154">
        <v>1</v>
      </c>
      <c r="M154">
        <v>-5.39</v>
      </c>
      <c r="W154">
        <f t="shared" si="2"/>
        <v>-1.29</v>
      </c>
    </row>
    <row r="155" spans="1:23" x14ac:dyDescent="0.15">
      <c r="A155">
        <v>880595</v>
      </c>
      <c r="B155" t="s">
        <v>176</v>
      </c>
      <c r="C155" s="1">
        <v>42186</v>
      </c>
      <c r="D155" s="1">
        <v>42195</v>
      </c>
      <c r="E155">
        <v>-14.11</v>
      </c>
      <c r="F155" s="1">
        <v>41821</v>
      </c>
      <c r="G155" s="1">
        <v>41830</v>
      </c>
      <c r="H155">
        <v>-1.31</v>
      </c>
      <c r="I155">
        <v>0</v>
      </c>
      <c r="J155">
        <v>-7.71</v>
      </c>
      <c r="W155">
        <f t="shared" si="2"/>
        <v>-1.31</v>
      </c>
    </row>
    <row r="156" spans="1:23" x14ac:dyDescent="0.15">
      <c r="A156">
        <v>880207</v>
      </c>
      <c r="B156" t="s">
        <v>6</v>
      </c>
      <c r="C156" s="1">
        <v>42186</v>
      </c>
      <c r="D156" s="1">
        <v>42195</v>
      </c>
      <c r="E156">
        <v>6.99</v>
      </c>
      <c r="F156" s="1">
        <v>41821</v>
      </c>
      <c r="G156" s="1">
        <v>41830</v>
      </c>
      <c r="H156">
        <v>-0.06</v>
      </c>
      <c r="I156" s="1">
        <v>41456</v>
      </c>
      <c r="J156" s="1">
        <v>41465</v>
      </c>
      <c r="K156">
        <v>0.97</v>
      </c>
      <c r="L156" s="1">
        <v>41089</v>
      </c>
      <c r="M156" s="1">
        <v>41100</v>
      </c>
      <c r="N156">
        <v>-2.23</v>
      </c>
      <c r="O156" s="1">
        <v>40725</v>
      </c>
      <c r="P156" s="1">
        <v>40732</v>
      </c>
      <c r="Q156">
        <v>0.52</v>
      </c>
      <c r="R156" s="1">
        <v>40360</v>
      </c>
      <c r="S156" s="1">
        <v>40368</v>
      </c>
      <c r="T156">
        <v>3.41</v>
      </c>
      <c r="U156">
        <v>4</v>
      </c>
      <c r="V156">
        <v>1.6</v>
      </c>
      <c r="W156">
        <f t="shared" si="2"/>
        <v>-1.32</v>
      </c>
    </row>
    <row r="157" spans="1:23" x14ac:dyDescent="0.15">
      <c r="A157">
        <v>880206</v>
      </c>
      <c r="B157" t="s">
        <v>5</v>
      </c>
      <c r="C157" s="1">
        <v>42186</v>
      </c>
      <c r="D157" s="1">
        <v>42195</v>
      </c>
      <c r="E157">
        <v>-21.39</v>
      </c>
      <c r="F157" s="1">
        <v>41821</v>
      </c>
      <c r="G157" s="1">
        <v>41830</v>
      </c>
      <c r="H157">
        <v>-0.79</v>
      </c>
      <c r="I157" s="1">
        <v>41456</v>
      </c>
      <c r="J157" s="1">
        <v>41465</v>
      </c>
      <c r="K157">
        <v>5.46</v>
      </c>
      <c r="L157" s="1">
        <v>41089</v>
      </c>
      <c r="M157" s="1">
        <v>41100</v>
      </c>
      <c r="N157">
        <v>-5.99</v>
      </c>
      <c r="O157" s="1">
        <v>40725</v>
      </c>
      <c r="P157" s="1">
        <v>40732</v>
      </c>
      <c r="Q157">
        <v>1.74</v>
      </c>
      <c r="R157" s="1">
        <v>40360</v>
      </c>
      <c r="S157" s="1">
        <v>40368</v>
      </c>
      <c r="T157">
        <v>3.99</v>
      </c>
      <c r="U157">
        <v>2</v>
      </c>
      <c r="V157">
        <v>-2.83</v>
      </c>
      <c r="W157">
        <f t="shared" si="2"/>
        <v>-1.3200000000000003</v>
      </c>
    </row>
    <row r="158" spans="1:23" x14ac:dyDescent="0.15">
      <c r="A158">
        <v>880581</v>
      </c>
      <c r="B158" t="s">
        <v>162</v>
      </c>
      <c r="C158" s="1">
        <v>42186</v>
      </c>
      <c r="D158" s="1">
        <v>42195</v>
      </c>
      <c r="E158">
        <v>-14.83</v>
      </c>
      <c r="F158" s="1">
        <v>41821</v>
      </c>
      <c r="G158" s="1">
        <v>41830</v>
      </c>
      <c r="H158">
        <v>-0.69</v>
      </c>
      <c r="I158" s="1">
        <v>41456</v>
      </c>
      <c r="J158" s="1">
        <v>41465</v>
      </c>
      <c r="K158">
        <v>-0.71</v>
      </c>
      <c r="L158">
        <v>0</v>
      </c>
      <c r="M158">
        <v>-5.41</v>
      </c>
      <c r="W158">
        <f t="shared" si="2"/>
        <v>-1.4</v>
      </c>
    </row>
    <row r="159" spans="1:23" x14ac:dyDescent="0.15">
      <c r="A159">
        <v>880561</v>
      </c>
      <c r="B159" t="s">
        <v>142</v>
      </c>
      <c r="C159" s="1">
        <v>42186</v>
      </c>
      <c r="D159" s="1">
        <v>42195</v>
      </c>
      <c r="E159">
        <v>-17</v>
      </c>
      <c r="F159" s="1">
        <v>41821</v>
      </c>
      <c r="G159" s="1">
        <v>41830</v>
      </c>
      <c r="H159">
        <v>-1.64</v>
      </c>
      <c r="I159" s="1">
        <v>41456</v>
      </c>
      <c r="J159" s="1">
        <v>41465</v>
      </c>
      <c r="K159">
        <v>0.23</v>
      </c>
      <c r="L159">
        <v>0</v>
      </c>
      <c r="M159">
        <v>-6.14</v>
      </c>
      <c r="W159">
        <f t="shared" si="2"/>
        <v>-1.41</v>
      </c>
    </row>
    <row r="160" spans="1:23" x14ac:dyDescent="0.15">
      <c r="A160">
        <v>880834</v>
      </c>
      <c r="B160" t="s">
        <v>201</v>
      </c>
      <c r="C160" s="1">
        <v>42186</v>
      </c>
      <c r="D160" s="1">
        <v>42195</v>
      </c>
      <c r="E160">
        <v>-19.940000000000001</v>
      </c>
      <c r="F160" s="1">
        <v>41821</v>
      </c>
      <c r="G160" s="1">
        <v>41830</v>
      </c>
      <c r="H160">
        <v>-0.13</v>
      </c>
      <c r="I160" s="1">
        <v>41456</v>
      </c>
      <c r="J160" s="1">
        <v>41465</v>
      </c>
      <c r="K160">
        <v>1.47</v>
      </c>
      <c r="L160" s="1">
        <v>41089</v>
      </c>
      <c r="M160" s="1">
        <v>41100</v>
      </c>
      <c r="N160">
        <v>-2.75</v>
      </c>
      <c r="O160" s="1">
        <v>40725</v>
      </c>
      <c r="P160" s="1">
        <v>40732</v>
      </c>
      <c r="Q160">
        <v>0.36</v>
      </c>
      <c r="R160" s="1">
        <v>40360</v>
      </c>
      <c r="S160" s="1">
        <v>40368</v>
      </c>
      <c r="T160">
        <v>3.05</v>
      </c>
      <c r="U160">
        <v>2</v>
      </c>
      <c r="V160">
        <v>-2.99</v>
      </c>
      <c r="W160">
        <f t="shared" si="2"/>
        <v>-1.41</v>
      </c>
    </row>
    <row r="161" spans="1:23" x14ac:dyDescent="0.15">
      <c r="A161">
        <v>880909</v>
      </c>
      <c r="B161" t="s">
        <v>237</v>
      </c>
      <c r="C161" s="1">
        <v>42186</v>
      </c>
      <c r="D161" s="1">
        <v>42195</v>
      </c>
      <c r="E161">
        <v>-18.920000000000002</v>
      </c>
      <c r="F161" s="1">
        <v>41821</v>
      </c>
      <c r="G161" s="1">
        <v>41830</v>
      </c>
      <c r="H161">
        <v>-1.47</v>
      </c>
      <c r="I161">
        <v>0</v>
      </c>
      <c r="J161">
        <v>-10.199999999999999</v>
      </c>
      <c r="W161">
        <f t="shared" si="2"/>
        <v>-1.47</v>
      </c>
    </row>
    <row r="162" spans="1:23" x14ac:dyDescent="0.15">
      <c r="A162">
        <v>880577</v>
      </c>
      <c r="B162" t="s">
        <v>158</v>
      </c>
      <c r="C162" s="1">
        <v>42186</v>
      </c>
      <c r="D162" s="1">
        <v>42195</v>
      </c>
      <c r="E162">
        <v>-17.309999999999999</v>
      </c>
      <c r="F162" s="1">
        <v>41821</v>
      </c>
      <c r="G162" s="1">
        <v>41830</v>
      </c>
      <c r="H162">
        <v>-4.8600000000000003</v>
      </c>
      <c r="I162" s="1">
        <v>41456</v>
      </c>
      <c r="J162" s="1">
        <v>41465</v>
      </c>
      <c r="K162">
        <v>3.37</v>
      </c>
      <c r="L162">
        <v>1</v>
      </c>
      <c r="M162">
        <v>-6.27</v>
      </c>
      <c r="W162">
        <f t="shared" si="2"/>
        <v>-1.4900000000000002</v>
      </c>
    </row>
    <row r="163" spans="1:23" x14ac:dyDescent="0.15">
      <c r="A163">
        <v>880821</v>
      </c>
      <c r="B163" t="s">
        <v>191</v>
      </c>
      <c r="C163" s="1">
        <v>42186</v>
      </c>
      <c r="D163" s="1">
        <v>42195</v>
      </c>
      <c r="E163">
        <v>4.03</v>
      </c>
      <c r="F163" s="1">
        <v>41821</v>
      </c>
      <c r="G163" s="1">
        <v>41830</v>
      </c>
      <c r="H163">
        <v>-0.5</v>
      </c>
      <c r="I163" s="1">
        <v>41456</v>
      </c>
      <c r="J163" s="1">
        <v>41465</v>
      </c>
      <c r="K163">
        <v>0.88</v>
      </c>
      <c r="L163" s="1">
        <v>41089</v>
      </c>
      <c r="M163" s="1">
        <v>41100</v>
      </c>
      <c r="N163">
        <v>-1.92</v>
      </c>
      <c r="O163" s="1">
        <v>40725</v>
      </c>
      <c r="P163" s="1">
        <v>40732</v>
      </c>
      <c r="Q163">
        <v>1.1200000000000001</v>
      </c>
      <c r="R163" s="1">
        <v>40360</v>
      </c>
      <c r="S163" s="1">
        <v>40368</v>
      </c>
      <c r="T163">
        <v>4.28</v>
      </c>
      <c r="U163">
        <v>5</v>
      </c>
      <c r="V163">
        <v>1.31</v>
      </c>
      <c r="W163">
        <f t="shared" si="2"/>
        <v>-1.54</v>
      </c>
    </row>
    <row r="164" spans="1:23" x14ac:dyDescent="0.15">
      <c r="A164">
        <v>880528</v>
      </c>
      <c r="B164" t="s">
        <v>110</v>
      </c>
      <c r="C164" s="1">
        <v>42186</v>
      </c>
      <c r="D164" s="1">
        <v>42195</v>
      </c>
      <c r="E164">
        <v>10.62</v>
      </c>
      <c r="F164" s="1">
        <v>41821</v>
      </c>
      <c r="G164" s="1">
        <v>41830</v>
      </c>
      <c r="H164">
        <v>-0.2</v>
      </c>
      <c r="I164" s="1">
        <v>41456</v>
      </c>
      <c r="J164" s="1">
        <v>41465</v>
      </c>
      <c r="K164">
        <v>0.81</v>
      </c>
      <c r="L164" s="1">
        <v>41089</v>
      </c>
      <c r="M164" s="1">
        <v>41100</v>
      </c>
      <c r="N164">
        <v>-2.1800000000000002</v>
      </c>
      <c r="O164" s="1">
        <v>40725</v>
      </c>
      <c r="P164" s="1">
        <v>40732</v>
      </c>
      <c r="Q164">
        <v>0.33</v>
      </c>
      <c r="R164" s="1">
        <v>40360</v>
      </c>
      <c r="S164" s="1">
        <v>40368</v>
      </c>
      <c r="T164">
        <v>3.38</v>
      </c>
      <c r="U164">
        <v>4</v>
      </c>
      <c r="V164">
        <v>2.13</v>
      </c>
      <c r="W164">
        <f t="shared" si="2"/>
        <v>-1.5700000000000003</v>
      </c>
    </row>
    <row r="165" spans="1:23" x14ac:dyDescent="0.15">
      <c r="A165">
        <v>880826</v>
      </c>
      <c r="B165" t="s">
        <v>196</v>
      </c>
      <c r="C165" s="1">
        <v>42186</v>
      </c>
      <c r="D165" s="1">
        <v>42195</v>
      </c>
      <c r="E165">
        <v>6.05</v>
      </c>
      <c r="F165" s="1">
        <v>41821</v>
      </c>
      <c r="G165" s="1">
        <v>41830</v>
      </c>
      <c r="H165">
        <v>0.2</v>
      </c>
      <c r="I165" s="1">
        <v>41456</v>
      </c>
      <c r="J165" s="1">
        <v>41465</v>
      </c>
      <c r="K165">
        <v>1.1499999999999999</v>
      </c>
      <c r="L165" s="1">
        <v>41089</v>
      </c>
      <c r="M165" s="1">
        <v>41100</v>
      </c>
      <c r="N165">
        <v>-2.93</v>
      </c>
      <c r="O165" s="1">
        <v>40725</v>
      </c>
      <c r="P165" s="1">
        <v>40732</v>
      </c>
      <c r="Q165">
        <v>0.8</v>
      </c>
      <c r="R165" s="1">
        <v>40360</v>
      </c>
      <c r="S165" s="1">
        <v>40368</v>
      </c>
      <c r="T165">
        <v>4.7</v>
      </c>
      <c r="U165">
        <v>4</v>
      </c>
      <c r="V165">
        <v>1.66</v>
      </c>
      <c r="W165">
        <f t="shared" si="2"/>
        <v>-1.58</v>
      </c>
    </row>
    <row r="166" spans="1:23" x14ac:dyDescent="0.15">
      <c r="A166">
        <v>880335</v>
      </c>
      <c r="B166" t="s">
        <v>38</v>
      </c>
      <c r="C166" s="1">
        <v>42186</v>
      </c>
      <c r="D166" s="1">
        <v>42195</v>
      </c>
      <c r="E166">
        <v>-16.899999999999999</v>
      </c>
      <c r="F166" s="1">
        <v>41821</v>
      </c>
      <c r="G166" s="1">
        <v>41830</v>
      </c>
      <c r="H166">
        <v>-0.09</v>
      </c>
      <c r="I166" s="1">
        <v>41456</v>
      </c>
      <c r="J166" s="1">
        <v>41465</v>
      </c>
      <c r="K166">
        <v>1.47</v>
      </c>
      <c r="L166" s="1">
        <v>41089</v>
      </c>
      <c r="M166" s="1">
        <v>41100</v>
      </c>
      <c r="N166">
        <v>-3.01</v>
      </c>
      <c r="O166" s="1">
        <v>40725</v>
      </c>
      <c r="P166" s="1">
        <v>40732</v>
      </c>
      <c r="Q166">
        <v>3.67</v>
      </c>
      <c r="R166" s="1">
        <v>40360</v>
      </c>
      <c r="S166" s="1">
        <v>40368</v>
      </c>
      <c r="T166">
        <v>5.43</v>
      </c>
      <c r="U166">
        <v>4</v>
      </c>
      <c r="V166">
        <v>-1.57</v>
      </c>
      <c r="W166">
        <f t="shared" si="2"/>
        <v>-1.6299999999999997</v>
      </c>
    </row>
    <row r="167" spans="1:23" x14ac:dyDescent="0.15">
      <c r="A167">
        <v>880515</v>
      </c>
      <c r="B167" t="s">
        <v>99</v>
      </c>
      <c r="C167" s="1">
        <v>42186</v>
      </c>
      <c r="D167" s="1">
        <v>42195</v>
      </c>
      <c r="E167">
        <v>-0.34</v>
      </c>
      <c r="F167" s="1">
        <v>41821</v>
      </c>
      <c r="G167" s="1">
        <v>41830</v>
      </c>
      <c r="H167">
        <v>-0.39</v>
      </c>
      <c r="I167" s="1">
        <v>41456</v>
      </c>
      <c r="J167" s="1">
        <v>41465</v>
      </c>
      <c r="K167">
        <v>0.93</v>
      </c>
      <c r="L167" s="1">
        <v>41089</v>
      </c>
      <c r="M167" s="1">
        <v>41100</v>
      </c>
      <c r="N167">
        <v>-2.2000000000000002</v>
      </c>
      <c r="O167" s="1">
        <v>40725</v>
      </c>
      <c r="P167" s="1">
        <v>40732</v>
      </c>
      <c r="Q167">
        <v>1.1100000000000001</v>
      </c>
      <c r="R167" s="1">
        <v>40360</v>
      </c>
      <c r="S167" s="1">
        <v>40368</v>
      </c>
      <c r="T167">
        <v>4.24</v>
      </c>
      <c r="U167">
        <v>5</v>
      </c>
      <c r="V167">
        <v>0.56000000000000005</v>
      </c>
      <c r="W167">
        <f t="shared" si="2"/>
        <v>-1.6600000000000001</v>
      </c>
    </row>
    <row r="168" spans="1:23" x14ac:dyDescent="0.15">
      <c r="A168">
        <v>880214</v>
      </c>
      <c r="B168" t="s">
        <v>13</v>
      </c>
      <c r="C168" s="1">
        <v>42186</v>
      </c>
      <c r="D168" s="1">
        <v>42195</v>
      </c>
      <c r="E168">
        <v>-16.41</v>
      </c>
      <c r="F168" s="1">
        <v>41821</v>
      </c>
      <c r="G168" s="1">
        <v>41830</v>
      </c>
      <c r="H168">
        <v>-0.14000000000000001</v>
      </c>
      <c r="I168" s="1">
        <v>41456</v>
      </c>
      <c r="J168" s="1">
        <v>41465</v>
      </c>
      <c r="K168">
        <v>-7.0000000000000007E-2</v>
      </c>
      <c r="L168" s="1">
        <v>41089</v>
      </c>
      <c r="M168" s="1">
        <v>41100</v>
      </c>
      <c r="N168">
        <v>-1.47</v>
      </c>
      <c r="O168" s="1">
        <v>40725</v>
      </c>
      <c r="P168" s="1">
        <v>40732</v>
      </c>
      <c r="Q168">
        <v>2.52</v>
      </c>
      <c r="R168" s="1">
        <v>40360</v>
      </c>
      <c r="S168" s="1">
        <v>40368</v>
      </c>
      <c r="T168">
        <v>2.9</v>
      </c>
      <c r="U168">
        <v>3</v>
      </c>
      <c r="V168">
        <v>-2.11</v>
      </c>
      <c r="W168">
        <f t="shared" si="2"/>
        <v>-1.68</v>
      </c>
    </row>
    <row r="169" spans="1:23" x14ac:dyDescent="0.15">
      <c r="A169">
        <v>880549</v>
      </c>
      <c r="B169" t="s">
        <v>131</v>
      </c>
      <c r="C169" s="1">
        <v>42186</v>
      </c>
      <c r="D169" s="1">
        <v>42195</v>
      </c>
      <c r="E169">
        <v>-18.45</v>
      </c>
      <c r="F169" s="1">
        <v>41821</v>
      </c>
      <c r="G169" s="1">
        <v>41830</v>
      </c>
      <c r="H169">
        <v>-0.15</v>
      </c>
      <c r="I169" s="1">
        <v>41456</v>
      </c>
      <c r="J169" s="1">
        <v>41465</v>
      </c>
      <c r="K169">
        <v>-0.32</v>
      </c>
      <c r="L169" s="1">
        <v>41089</v>
      </c>
      <c r="M169" s="1">
        <v>41100</v>
      </c>
      <c r="N169">
        <v>-1.21</v>
      </c>
      <c r="O169">
        <v>2</v>
      </c>
      <c r="P169">
        <v>-5.03</v>
      </c>
      <c r="W169">
        <f t="shared" si="2"/>
        <v>-1.68</v>
      </c>
    </row>
    <row r="170" spans="1:23" x14ac:dyDescent="0.15">
      <c r="A170">
        <v>880574</v>
      </c>
      <c r="B170" t="s">
        <v>155</v>
      </c>
      <c r="C170" s="1">
        <v>42186</v>
      </c>
      <c r="D170" s="1">
        <v>42195</v>
      </c>
      <c r="E170">
        <v>-3.48</v>
      </c>
      <c r="F170" s="1">
        <v>41821</v>
      </c>
      <c r="G170" s="1">
        <v>41830</v>
      </c>
      <c r="H170">
        <v>-3.41</v>
      </c>
      <c r="I170" s="1">
        <v>41456</v>
      </c>
      <c r="J170" s="1">
        <v>41465</v>
      </c>
      <c r="K170">
        <v>1.72</v>
      </c>
      <c r="L170">
        <v>2</v>
      </c>
      <c r="M170">
        <v>-1.72</v>
      </c>
      <c r="W170">
        <f t="shared" si="2"/>
        <v>-1.6900000000000002</v>
      </c>
    </row>
    <row r="171" spans="1:23" x14ac:dyDescent="0.15">
      <c r="A171">
        <v>880390</v>
      </c>
      <c r="B171" t="s">
        <v>48</v>
      </c>
      <c r="C171" s="1">
        <v>42186</v>
      </c>
      <c r="D171" s="1">
        <v>42195</v>
      </c>
      <c r="E171">
        <v>-8.51</v>
      </c>
      <c r="F171" s="1">
        <v>41821</v>
      </c>
      <c r="G171" s="1">
        <v>41830</v>
      </c>
      <c r="H171">
        <v>1.84</v>
      </c>
      <c r="I171" s="1">
        <v>41456</v>
      </c>
      <c r="J171" s="1">
        <v>41465</v>
      </c>
      <c r="K171">
        <v>1.92</v>
      </c>
      <c r="L171" s="1">
        <v>41089</v>
      </c>
      <c r="M171" s="1">
        <v>41100</v>
      </c>
      <c r="N171">
        <v>-5.49</v>
      </c>
      <c r="O171" s="1">
        <v>40725</v>
      </c>
      <c r="P171" s="1">
        <v>40732</v>
      </c>
      <c r="Q171">
        <v>1.46</v>
      </c>
      <c r="R171" s="1">
        <v>40360</v>
      </c>
      <c r="S171" s="1">
        <v>40368</v>
      </c>
      <c r="T171">
        <v>9.14</v>
      </c>
      <c r="U171">
        <v>4</v>
      </c>
      <c r="V171">
        <v>0.06</v>
      </c>
      <c r="W171">
        <f t="shared" si="2"/>
        <v>-1.7300000000000004</v>
      </c>
    </row>
    <row r="172" spans="1:23" x14ac:dyDescent="0.15">
      <c r="A172">
        <v>880519</v>
      </c>
      <c r="B172" t="s">
        <v>101</v>
      </c>
      <c r="C172" s="1">
        <v>42186</v>
      </c>
      <c r="D172" s="1">
        <v>42195</v>
      </c>
      <c r="E172">
        <v>-11.2</v>
      </c>
      <c r="F172" s="1">
        <v>41821</v>
      </c>
      <c r="G172" s="1">
        <v>41830</v>
      </c>
      <c r="H172">
        <v>0.78</v>
      </c>
      <c r="I172" s="1">
        <v>41456</v>
      </c>
      <c r="J172" s="1">
        <v>41465</v>
      </c>
      <c r="K172">
        <v>0.55000000000000004</v>
      </c>
      <c r="L172" s="1">
        <v>41089</v>
      </c>
      <c r="M172" s="1">
        <v>41100</v>
      </c>
      <c r="N172">
        <v>-3.11</v>
      </c>
      <c r="O172" s="1">
        <v>40725</v>
      </c>
      <c r="P172" s="1">
        <v>40732</v>
      </c>
      <c r="Q172">
        <v>3.04</v>
      </c>
      <c r="R172" s="1">
        <v>40360</v>
      </c>
      <c r="S172" s="1">
        <v>40368</v>
      </c>
      <c r="T172">
        <v>4.38</v>
      </c>
      <c r="U172">
        <v>3</v>
      </c>
      <c r="V172">
        <v>-0.93</v>
      </c>
      <c r="W172">
        <f t="shared" si="2"/>
        <v>-1.78</v>
      </c>
    </row>
    <row r="173" spans="1:23" x14ac:dyDescent="0.15">
      <c r="A173">
        <v>880216</v>
      </c>
      <c r="B173" t="s">
        <v>15</v>
      </c>
      <c r="C173" s="1">
        <v>42186</v>
      </c>
      <c r="D173" s="1">
        <v>42195</v>
      </c>
      <c r="E173">
        <v>-6.05</v>
      </c>
      <c r="F173" s="1">
        <v>41821</v>
      </c>
      <c r="G173" s="1">
        <v>41830</v>
      </c>
      <c r="H173">
        <v>-0.42</v>
      </c>
      <c r="I173" s="1">
        <v>41456</v>
      </c>
      <c r="J173" s="1">
        <v>41465</v>
      </c>
      <c r="K173">
        <v>1.56</v>
      </c>
      <c r="L173" s="1">
        <v>41089</v>
      </c>
      <c r="M173" s="1">
        <v>41100</v>
      </c>
      <c r="N173">
        <v>-2.97</v>
      </c>
      <c r="O173" s="1">
        <v>40725</v>
      </c>
      <c r="P173" s="1">
        <v>40732</v>
      </c>
      <c r="Q173">
        <v>1.66</v>
      </c>
      <c r="R173" s="1">
        <v>40360</v>
      </c>
      <c r="S173" s="1">
        <v>40368</v>
      </c>
      <c r="T173">
        <v>4.87</v>
      </c>
      <c r="U173">
        <v>4</v>
      </c>
      <c r="V173">
        <v>-0.22</v>
      </c>
      <c r="W173">
        <f t="shared" si="2"/>
        <v>-1.83</v>
      </c>
    </row>
    <row r="174" spans="1:23" x14ac:dyDescent="0.15">
      <c r="A174">
        <v>880803</v>
      </c>
      <c r="B174" t="s">
        <v>184</v>
      </c>
      <c r="C174" s="1">
        <v>42186</v>
      </c>
      <c r="D174" s="1">
        <v>42195</v>
      </c>
      <c r="E174">
        <v>-2.37</v>
      </c>
      <c r="F174" s="1">
        <v>41821</v>
      </c>
      <c r="G174" s="1">
        <v>41830</v>
      </c>
      <c r="H174">
        <v>-0.42</v>
      </c>
      <c r="I174" s="1">
        <v>41456</v>
      </c>
      <c r="J174" s="1">
        <v>41465</v>
      </c>
      <c r="K174">
        <v>2.5</v>
      </c>
      <c r="L174" s="1">
        <v>41089</v>
      </c>
      <c r="M174" s="1">
        <v>41100</v>
      </c>
      <c r="N174">
        <v>-3.92</v>
      </c>
      <c r="O174" s="1">
        <v>40725</v>
      </c>
      <c r="P174" s="1">
        <v>40732</v>
      </c>
      <c r="Q174">
        <v>2.89</v>
      </c>
      <c r="R174" s="1">
        <v>40360</v>
      </c>
      <c r="S174" s="1">
        <v>40368</v>
      </c>
      <c r="T174">
        <v>4.78</v>
      </c>
      <c r="U174">
        <v>5</v>
      </c>
      <c r="V174">
        <v>0.57999999999999996</v>
      </c>
      <c r="W174">
        <f t="shared" si="2"/>
        <v>-1.8399999999999999</v>
      </c>
    </row>
    <row r="175" spans="1:23" x14ac:dyDescent="0.15">
      <c r="A175">
        <v>880852</v>
      </c>
      <c r="B175" t="s">
        <v>218</v>
      </c>
      <c r="C175" s="1">
        <v>42186</v>
      </c>
      <c r="D175" s="1">
        <v>42195</v>
      </c>
      <c r="E175">
        <v>-14.51</v>
      </c>
      <c r="F175" s="1">
        <v>41821</v>
      </c>
      <c r="G175" s="1">
        <v>41830</v>
      </c>
      <c r="H175">
        <v>-1.86</v>
      </c>
      <c r="I175">
        <v>0</v>
      </c>
      <c r="J175">
        <v>-8.18</v>
      </c>
      <c r="W175">
        <f t="shared" si="2"/>
        <v>-1.86</v>
      </c>
    </row>
    <row r="176" spans="1:23" x14ac:dyDescent="0.15">
      <c r="A176">
        <v>880529</v>
      </c>
      <c r="B176" t="s">
        <v>111</v>
      </c>
      <c r="C176" s="1">
        <v>42186</v>
      </c>
      <c r="D176" s="1">
        <v>42195</v>
      </c>
      <c r="E176">
        <v>-10.15</v>
      </c>
      <c r="F176" s="1">
        <v>41821</v>
      </c>
      <c r="G176" s="1">
        <v>41830</v>
      </c>
      <c r="H176">
        <v>2.39</v>
      </c>
      <c r="I176" s="1">
        <v>41456</v>
      </c>
      <c r="J176" s="1">
        <v>41465</v>
      </c>
      <c r="K176">
        <v>0.04</v>
      </c>
      <c r="L176" s="1">
        <v>41089</v>
      </c>
      <c r="M176" s="1">
        <v>41100</v>
      </c>
      <c r="N176">
        <v>-4.3</v>
      </c>
      <c r="O176" s="1">
        <v>40725</v>
      </c>
      <c r="P176" s="1">
        <v>40732</v>
      </c>
      <c r="Q176">
        <v>2.77</v>
      </c>
      <c r="R176">
        <v>2</v>
      </c>
      <c r="S176">
        <v>-1.85</v>
      </c>
      <c r="W176">
        <f t="shared" si="2"/>
        <v>-1.8699999999999997</v>
      </c>
    </row>
    <row r="177" spans="1:23" x14ac:dyDescent="0.15">
      <c r="A177">
        <v>880210</v>
      </c>
      <c r="B177" t="s">
        <v>9</v>
      </c>
      <c r="C177" s="1">
        <v>42186</v>
      </c>
      <c r="D177" s="1">
        <v>42195</v>
      </c>
      <c r="E177">
        <v>-11.4</v>
      </c>
      <c r="F177" s="1">
        <v>41821</v>
      </c>
      <c r="G177" s="1">
        <v>41830</v>
      </c>
      <c r="H177">
        <v>1.4</v>
      </c>
      <c r="I177" s="1">
        <v>41456</v>
      </c>
      <c r="J177" s="1">
        <v>41465</v>
      </c>
      <c r="K177">
        <v>-0.31</v>
      </c>
      <c r="L177" s="1">
        <v>41089</v>
      </c>
      <c r="M177" s="1">
        <v>41100</v>
      </c>
      <c r="N177">
        <v>-2.99</v>
      </c>
      <c r="O177" s="1">
        <v>40725</v>
      </c>
      <c r="P177" s="1">
        <v>40732</v>
      </c>
      <c r="Q177">
        <v>2.2799999999999998</v>
      </c>
      <c r="R177" s="1">
        <v>40360</v>
      </c>
      <c r="S177" s="1">
        <v>40368</v>
      </c>
      <c r="T177">
        <v>6.12</v>
      </c>
      <c r="U177">
        <v>3</v>
      </c>
      <c r="V177">
        <v>-0.82</v>
      </c>
      <c r="W177">
        <f t="shared" si="2"/>
        <v>-1.9000000000000004</v>
      </c>
    </row>
    <row r="178" spans="1:23" x14ac:dyDescent="0.15">
      <c r="A178">
        <v>880506</v>
      </c>
      <c r="B178" t="s">
        <v>93</v>
      </c>
      <c r="C178" s="1">
        <v>42186</v>
      </c>
      <c r="D178" s="1">
        <v>42195</v>
      </c>
      <c r="E178">
        <v>-11.97</v>
      </c>
      <c r="F178" s="1">
        <v>41821</v>
      </c>
      <c r="G178" s="1">
        <v>41830</v>
      </c>
      <c r="H178">
        <v>1.31</v>
      </c>
      <c r="I178" s="1">
        <v>41456</v>
      </c>
      <c r="J178" s="1">
        <v>41465</v>
      </c>
      <c r="K178">
        <v>0.82</v>
      </c>
      <c r="L178" s="1">
        <v>41089</v>
      </c>
      <c r="M178" s="1">
        <v>41100</v>
      </c>
      <c r="N178">
        <v>-4.18</v>
      </c>
      <c r="O178" s="1">
        <v>40725</v>
      </c>
      <c r="P178" s="1">
        <v>40732</v>
      </c>
      <c r="Q178">
        <v>1.43</v>
      </c>
      <c r="R178" s="1">
        <v>40360</v>
      </c>
      <c r="S178" s="1">
        <v>40368</v>
      </c>
      <c r="T178">
        <v>3.68</v>
      </c>
      <c r="U178">
        <v>3</v>
      </c>
      <c r="V178">
        <v>-1.49</v>
      </c>
      <c r="W178">
        <f t="shared" si="2"/>
        <v>-2.0499999999999998</v>
      </c>
    </row>
    <row r="179" spans="1:23" x14ac:dyDescent="0.15">
      <c r="A179">
        <v>880226</v>
      </c>
      <c r="B179" t="s">
        <v>25</v>
      </c>
      <c r="C179" s="1">
        <v>42186</v>
      </c>
      <c r="D179" s="1">
        <v>42195</v>
      </c>
      <c r="E179">
        <v>-12.91</v>
      </c>
      <c r="F179" s="1">
        <v>41821</v>
      </c>
      <c r="G179" s="1">
        <v>41830</v>
      </c>
      <c r="H179">
        <v>0.39</v>
      </c>
      <c r="I179" s="1">
        <v>41456</v>
      </c>
      <c r="J179" s="1">
        <v>41465</v>
      </c>
      <c r="K179">
        <v>-0.02</v>
      </c>
      <c r="L179" s="1">
        <v>41089</v>
      </c>
      <c r="M179" s="1">
        <v>41100</v>
      </c>
      <c r="N179">
        <v>-2.42</v>
      </c>
      <c r="O179" s="1">
        <v>40725</v>
      </c>
      <c r="P179" s="1">
        <v>40732</v>
      </c>
      <c r="Q179">
        <v>2.93</v>
      </c>
      <c r="R179" s="1">
        <v>40360</v>
      </c>
      <c r="S179" s="1">
        <v>40368</v>
      </c>
      <c r="T179">
        <v>6.39</v>
      </c>
      <c r="U179">
        <v>4</v>
      </c>
      <c r="V179">
        <v>-0.94</v>
      </c>
      <c r="W179">
        <f t="shared" si="2"/>
        <v>-2.0499999999999998</v>
      </c>
    </row>
    <row r="180" spans="1:23" x14ac:dyDescent="0.15">
      <c r="A180">
        <v>880598</v>
      </c>
      <c r="B180" t="s">
        <v>179</v>
      </c>
      <c r="C180" s="1">
        <v>42186</v>
      </c>
      <c r="D180" s="1">
        <v>42195</v>
      </c>
      <c r="E180">
        <v>-19.09</v>
      </c>
      <c r="F180" s="1">
        <v>41821</v>
      </c>
      <c r="G180" s="1">
        <v>41830</v>
      </c>
      <c r="H180">
        <v>-2.06</v>
      </c>
      <c r="I180">
        <v>0</v>
      </c>
      <c r="J180">
        <v>-10.57</v>
      </c>
      <c r="W180">
        <f t="shared" si="2"/>
        <v>-2.06</v>
      </c>
    </row>
    <row r="181" spans="1:23" x14ac:dyDescent="0.15">
      <c r="A181">
        <v>880503</v>
      </c>
      <c r="B181" t="s">
        <v>90</v>
      </c>
      <c r="C181" s="1">
        <v>42186</v>
      </c>
      <c r="D181" s="1">
        <v>42195</v>
      </c>
      <c r="E181">
        <v>-12.89</v>
      </c>
      <c r="F181" s="1">
        <v>41821</v>
      </c>
      <c r="G181" s="1">
        <v>41830</v>
      </c>
      <c r="H181">
        <v>0.4</v>
      </c>
      <c r="I181" s="1">
        <v>41456</v>
      </c>
      <c r="J181" s="1">
        <v>41465</v>
      </c>
      <c r="K181">
        <v>0.31</v>
      </c>
      <c r="L181" s="1">
        <v>41089</v>
      </c>
      <c r="M181" s="1">
        <v>41100</v>
      </c>
      <c r="N181">
        <v>-2.89</v>
      </c>
      <c r="O181" s="1">
        <v>40725</v>
      </c>
      <c r="P181" s="1">
        <v>40732</v>
      </c>
      <c r="Q181">
        <v>1.99</v>
      </c>
      <c r="R181" s="1">
        <v>40360</v>
      </c>
      <c r="S181" s="1">
        <v>40368</v>
      </c>
      <c r="T181">
        <v>6.65</v>
      </c>
      <c r="U181">
        <v>3</v>
      </c>
      <c r="V181">
        <v>-1.07</v>
      </c>
      <c r="W181">
        <f t="shared" si="2"/>
        <v>-2.1800000000000002</v>
      </c>
    </row>
    <row r="182" spans="1:23" x14ac:dyDescent="0.15">
      <c r="A182">
        <v>880839</v>
      </c>
      <c r="B182" t="s">
        <v>205</v>
      </c>
      <c r="C182" s="1">
        <v>42186</v>
      </c>
      <c r="D182" s="1">
        <v>42195</v>
      </c>
      <c r="E182">
        <v>6.26</v>
      </c>
      <c r="F182" s="1">
        <v>41821</v>
      </c>
      <c r="G182" s="1">
        <v>41830</v>
      </c>
      <c r="H182">
        <v>0.14000000000000001</v>
      </c>
      <c r="I182" s="1">
        <v>41456</v>
      </c>
      <c r="J182" s="1">
        <v>41465</v>
      </c>
      <c r="K182">
        <v>0.99</v>
      </c>
      <c r="L182" s="1">
        <v>41089</v>
      </c>
      <c r="M182" s="1">
        <v>41100</v>
      </c>
      <c r="N182">
        <v>-3.32</v>
      </c>
      <c r="O182" s="1">
        <v>40725</v>
      </c>
      <c r="P182" s="1">
        <v>40732</v>
      </c>
      <c r="Q182">
        <v>0.79</v>
      </c>
      <c r="R182" s="1">
        <v>40360</v>
      </c>
      <c r="S182" s="1">
        <v>40368</v>
      </c>
      <c r="T182">
        <v>4.93</v>
      </c>
      <c r="U182">
        <v>4</v>
      </c>
      <c r="V182">
        <v>1.63</v>
      </c>
      <c r="W182">
        <f t="shared" si="2"/>
        <v>-2.1899999999999995</v>
      </c>
    </row>
    <row r="183" spans="1:23" x14ac:dyDescent="0.15">
      <c r="A183">
        <v>880431</v>
      </c>
      <c r="B183" t="s">
        <v>60</v>
      </c>
      <c r="C183" s="1">
        <v>42186</v>
      </c>
      <c r="D183" s="1">
        <v>42195</v>
      </c>
      <c r="E183">
        <v>-21.35</v>
      </c>
      <c r="F183" s="1">
        <v>41821</v>
      </c>
      <c r="G183" s="1">
        <v>41830</v>
      </c>
      <c r="H183">
        <v>2.4</v>
      </c>
      <c r="I183" s="1">
        <v>41456</v>
      </c>
      <c r="J183" s="1">
        <v>41465</v>
      </c>
      <c r="K183">
        <v>-0.28999999999999998</v>
      </c>
      <c r="L183" s="1">
        <v>41089</v>
      </c>
      <c r="M183" s="1">
        <v>41100</v>
      </c>
      <c r="N183">
        <v>-4.45</v>
      </c>
      <c r="O183" s="1">
        <v>40725</v>
      </c>
      <c r="P183" s="1">
        <v>40732</v>
      </c>
      <c r="Q183">
        <v>4.58</v>
      </c>
      <c r="R183" s="1">
        <v>40360</v>
      </c>
      <c r="S183" s="1">
        <v>40368</v>
      </c>
      <c r="T183">
        <v>2.39</v>
      </c>
      <c r="U183">
        <v>2</v>
      </c>
      <c r="V183">
        <v>-2.79</v>
      </c>
      <c r="W183">
        <f t="shared" si="2"/>
        <v>-2.3400000000000003</v>
      </c>
    </row>
    <row r="184" spans="1:23" x14ac:dyDescent="0.15">
      <c r="A184">
        <v>880825</v>
      </c>
      <c r="B184" t="s">
        <v>195</v>
      </c>
      <c r="C184" s="1">
        <v>42186</v>
      </c>
      <c r="D184" s="1">
        <v>42195</v>
      </c>
      <c r="E184">
        <v>-16.79</v>
      </c>
      <c r="F184" s="1">
        <v>41821</v>
      </c>
      <c r="G184" s="1">
        <v>41830</v>
      </c>
      <c r="H184">
        <v>-1.76</v>
      </c>
      <c r="I184" s="1">
        <v>41456</v>
      </c>
      <c r="J184" s="1">
        <v>41465</v>
      </c>
      <c r="K184">
        <v>1.4</v>
      </c>
      <c r="L184" s="1">
        <v>41089</v>
      </c>
      <c r="M184" s="1">
        <v>41100</v>
      </c>
      <c r="N184">
        <v>-2</v>
      </c>
      <c r="O184" s="1">
        <v>40725</v>
      </c>
      <c r="P184" s="1">
        <v>40732</v>
      </c>
      <c r="Q184">
        <v>3.03</v>
      </c>
      <c r="R184" s="1">
        <v>40360</v>
      </c>
      <c r="S184" s="1">
        <v>40368</v>
      </c>
      <c r="T184">
        <v>4.18</v>
      </c>
      <c r="U184">
        <v>4</v>
      </c>
      <c r="V184">
        <v>-1.99</v>
      </c>
      <c r="W184">
        <f t="shared" si="2"/>
        <v>-2.36</v>
      </c>
    </row>
    <row r="185" spans="1:23" x14ac:dyDescent="0.15">
      <c r="A185">
        <v>880532</v>
      </c>
      <c r="B185" t="s">
        <v>114</v>
      </c>
      <c r="C185" s="1">
        <v>42186</v>
      </c>
      <c r="D185" s="1">
        <v>42195</v>
      </c>
      <c r="E185">
        <v>-9.08</v>
      </c>
      <c r="F185" s="1">
        <v>41821</v>
      </c>
      <c r="G185" s="1">
        <v>41830</v>
      </c>
      <c r="H185">
        <v>0.26</v>
      </c>
      <c r="I185" s="1">
        <v>41456</v>
      </c>
      <c r="J185" s="1">
        <v>41465</v>
      </c>
      <c r="K185">
        <v>1.54</v>
      </c>
      <c r="L185" s="1">
        <v>41089</v>
      </c>
      <c r="M185" s="1">
        <v>41100</v>
      </c>
      <c r="N185">
        <v>-4.18</v>
      </c>
      <c r="O185" s="1">
        <v>40725</v>
      </c>
      <c r="P185" s="1">
        <v>40732</v>
      </c>
      <c r="Q185">
        <v>1.78</v>
      </c>
      <c r="R185" s="1">
        <v>40360</v>
      </c>
      <c r="S185" s="1">
        <v>40368</v>
      </c>
      <c r="T185">
        <v>3.97</v>
      </c>
      <c r="U185">
        <v>3</v>
      </c>
      <c r="V185">
        <v>-0.95</v>
      </c>
      <c r="W185">
        <f t="shared" si="2"/>
        <v>-2.38</v>
      </c>
    </row>
    <row r="186" spans="1:23" x14ac:dyDescent="0.15">
      <c r="A186">
        <v>880301</v>
      </c>
      <c r="B186" t="s">
        <v>32</v>
      </c>
      <c r="C186" s="1">
        <v>42186</v>
      </c>
      <c r="D186" s="1">
        <v>42195</v>
      </c>
      <c r="E186">
        <v>-8.4700000000000006</v>
      </c>
      <c r="F186" s="1">
        <v>41821</v>
      </c>
      <c r="G186" s="1">
        <v>41830</v>
      </c>
      <c r="H186">
        <v>-0.05</v>
      </c>
      <c r="I186" s="1">
        <v>41456</v>
      </c>
      <c r="J186" s="1">
        <v>41465</v>
      </c>
      <c r="K186">
        <v>1.1299999999999999</v>
      </c>
      <c r="L186" s="1">
        <v>41089</v>
      </c>
      <c r="M186" s="1">
        <v>41100</v>
      </c>
      <c r="N186">
        <v>-3.46</v>
      </c>
      <c r="O186" s="1">
        <v>40725</v>
      </c>
      <c r="P186" s="1">
        <v>40732</v>
      </c>
      <c r="Q186">
        <v>1.19</v>
      </c>
      <c r="R186" s="1">
        <v>40360</v>
      </c>
      <c r="S186" s="1">
        <v>40368</v>
      </c>
      <c r="T186">
        <v>5.8</v>
      </c>
      <c r="U186">
        <v>3</v>
      </c>
      <c r="V186">
        <v>-0.64</v>
      </c>
      <c r="W186">
        <f t="shared" si="2"/>
        <v>-2.38</v>
      </c>
    </row>
    <row r="187" spans="1:23" x14ac:dyDescent="0.15">
      <c r="A187">
        <v>880594</v>
      </c>
      <c r="B187" t="s">
        <v>175</v>
      </c>
      <c r="C187" s="1">
        <v>42186</v>
      </c>
      <c r="D187" s="1">
        <v>42195</v>
      </c>
      <c r="E187">
        <v>-17.04</v>
      </c>
      <c r="F187" s="1">
        <v>41821</v>
      </c>
      <c r="G187" s="1">
        <v>41830</v>
      </c>
      <c r="H187">
        <v>-2.39</v>
      </c>
      <c r="I187">
        <v>0</v>
      </c>
      <c r="J187">
        <v>-9.7200000000000006</v>
      </c>
      <c r="W187">
        <f t="shared" si="2"/>
        <v>-2.39</v>
      </c>
    </row>
    <row r="188" spans="1:23" x14ac:dyDescent="0.15">
      <c r="A188">
        <v>880840</v>
      </c>
      <c r="B188" t="s">
        <v>206</v>
      </c>
      <c r="C188" s="1">
        <v>42186</v>
      </c>
      <c r="D188" s="1">
        <v>42195</v>
      </c>
      <c r="E188">
        <v>4.6100000000000003</v>
      </c>
      <c r="F188" s="1">
        <v>41821</v>
      </c>
      <c r="G188" s="1">
        <v>41830</v>
      </c>
      <c r="H188">
        <v>0.22</v>
      </c>
      <c r="I188" s="1">
        <v>41456</v>
      </c>
      <c r="J188" s="1">
        <v>41465</v>
      </c>
      <c r="K188">
        <v>-0.3</v>
      </c>
      <c r="L188" s="1">
        <v>41089</v>
      </c>
      <c r="M188" s="1">
        <v>41100</v>
      </c>
      <c r="N188">
        <v>-2.5099999999999998</v>
      </c>
      <c r="O188" s="1">
        <v>40725</v>
      </c>
      <c r="P188" s="1">
        <v>40732</v>
      </c>
      <c r="Q188">
        <v>1.28</v>
      </c>
      <c r="R188" s="1">
        <v>40360</v>
      </c>
      <c r="S188" s="1">
        <v>40368</v>
      </c>
      <c r="T188">
        <v>4.28</v>
      </c>
      <c r="U188">
        <v>4</v>
      </c>
      <c r="V188">
        <v>1.26</v>
      </c>
      <c r="W188">
        <f t="shared" si="2"/>
        <v>-2.5899999999999994</v>
      </c>
    </row>
    <row r="189" spans="1:23" x14ac:dyDescent="0.15">
      <c r="A189">
        <v>880208</v>
      </c>
      <c r="B189" t="s">
        <v>7</v>
      </c>
      <c r="C189" s="1">
        <v>42186</v>
      </c>
      <c r="D189" s="1">
        <v>42195</v>
      </c>
      <c r="E189">
        <v>-16.66</v>
      </c>
      <c r="F189" s="1">
        <v>41821</v>
      </c>
      <c r="G189" s="1">
        <v>41830</v>
      </c>
      <c r="H189">
        <v>-0.61</v>
      </c>
      <c r="I189" s="1">
        <v>41456</v>
      </c>
      <c r="J189" s="1">
        <v>41465</v>
      </c>
      <c r="K189">
        <v>-0.39</v>
      </c>
      <c r="L189" s="1">
        <v>41089</v>
      </c>
      <c r="M189" s="1">
        <v>41100</v>
      </c>
      <c r="N189">
        <v>-1.59</v>
      </c>
      <c r="O189" s="1">
        <v>40725</v>
      </c>
      <c r="P189" s="1">
        <v>40732</v>
      </c>
      <c r="Q189">
        <v>3.97</v>
      </c>
      <c r="R189" s="1">
        <v>40360</v>
      </c>
      <c r="S189" s="1">
        <v>40368</v>
      </c>
      <c r="T189">
        <v>4.9800000000000004</v>
      </c>
      <c r="U189">
        <v>3</v>
      </c>
      <c r="V189">
        <v>-1.72</v>
      </c>
      <c r="W189">
        <f t="shared" si="2"/>
        <v>-2.5900000000000003</v>
      </c>
    </row>
    <row r="190" spans="1:23" x14ac:dyDescent="0.15">
      <c r="A190">
        <v>880907</v>
      </c>
      <c r="B190" t="s">
        <v>235</v>
      </c>
      <c r="C190" s="1">
        <v>42186</v>
      </c>
      <c r="D190" s="1">
        <v>42195</v>
      </c>
      <c r="E190">
        <v>-16.28</v>
      </c>
      <c r="F190" s="1">
        <v>41821</v>
      </c>
      <c r="G190" s="1">
        <v>41830</v>
      </c>
      <c r="H190">
        <v>-2.6</v>
      </c>
      <c r="I190">
        <v>0</v>
      </c>
      <c r="J190">
        <v>-9.44</v>
      </c>
      <c r="W190">
        <f t="shared" si="2"/>
        <v>-2.6</v>
      </c>
    </row>
    <row r="191" spans="1:23" x14ac:dyDescent="0.15">
      <c r="A191">
        <v>880801</v>
      </c>
      <c r="B191" t="s">
        <v>182</v>
      </c>
      <c r="C191" s="1">
        <v>42186</v>
      </c>
      <c r="D191" s="1">
        <v>42195</v>
      </c>
      <c r="E191">
        <v>3.11</v>
      </c>
      <c r="F191" s="1">
        <v>41821</v>
      </c>
      <c r="G191" s="1">
        <v>41830</v>
      </c>
      <c r="H191">
        <v>-1.5</v>
      </c>
      <c r="I191" s="1">
        <v>41456</v>
      </c>
      <c r="J191" s="1">
        <v>41465</v>
      </c>
      <c r="K191">
        <v>0.84</v>
      </c>
      <c r="L191" s="1">
        <v>41089</v>
      </c>
      <c r="M191" s="1">
        <v>41100</v>
      </c>
      <c r="N191">
        <v>-1.95</v>
      </c>
      <c r="O191" s="1">
        <v>40725</v>
      </c>
      <c r="P191" s="1">
        <v>40732</v>
      </c>
      <c r="Q191">
        <v>1.53</v>
      </c>
      <c r="R191" s="1">
        <v>40360</v>
      </c>
      <c r="S191" s="1">
        <v>40368</v>
      </c>
      <c r="T191">
        <v>5.0999999999999996</v>
      </c>
      <c r="U191">
        <v>5</v>
      </c>
      <c r="V191">
        <v>1.19</v>
      </c>
      <c r="W191">
        <f t="shared" si="2"/>
        <v>-2.6100000000000003</v>
      </c>
    </row>
    <row r="192" spans="1:23" x14ac:dyDescent="0.15">
      <c r="A192">
        <v>880455</v>
      </c>
      <c r="B192" t="s">
        <v>70</v>
      </c>
      <c r="C192" s="1">
        <v>42186</v>
      </c>
      <c r="D192" s="1">
        <v>42195</v>
      </c>
      <c r="E192">
        <v>-10.16</v>
      </c>
      <c r="F192" s="1">
        <v>41821</v>
      </c>
      <c r="G192" s="1">
        <v>41830</v>
      </c>
      <c r="H192">
        <v>0.88</v>
      </c>
      <c r="I192" s="1">
        <v>41456</v>
      </c>
      <c r="J192" s="1">
        <v>41465</v>
      </c>
      <c r="K192">
        <v>-3.54</v>
      </c>
      <c r="L192" s="1">
        <v>41089</v>
      </c>
      <c r="M192" s="1">
        <v>41100</v>
      </c>
      <c r="N192">
        <v>-0.01</v>
      </c>
      <c r="O192" s="1">
        <v>40725</v>
      </c>
      <c r="P192" s="1">
        <v>40732</v>
      </c>
      <c r="Q192">
        <v>3.34</v>
      </c>
      <c r="R192" s="1">
        <v>40360</v>
      </c>
      <c r="S192" s="1">
        <v>40368</v>
      </c>
      <c r="T192">
        <v>4.18</v>
      </c>
      <c r="U192">
        <v>4</v>
      </c>
      <c r="V192">
        <v>-0.88</v>
      </c>
      <c r="W192">
        <f t="shared" si="2"/>
        <v>-2.67</v>
      </c>
    </row>
    <row r="193" spans="1:23" x14ac:dyDescent="0.15">
      <c r="A193">
        <v>880600</v>
      </c>
      <c r="B193" t="s">
        <v>181</v>
      </c>
      <c r="C193" s="1">
        <v>42186</v>
      </c>
      <c r="D193" s="1">
        <v>42195</v>
      </c>
      <c r="E193">
        <v>-21.25</v>
      </c>
      <c r="F193" s="1">
        <v>41821</v>
      </c>
      <c r="G193" s="1">
        <v>41830</v>
      </c>
      <c r="H193">
        <v>-2.69</v>
      </c>
      <c r="I193">
        <v>0</v>
      </c>
      <c r="J193">
        <v>-11.97</v>
      </c>
      <c r="W193">
        <f t="shared" si="2"/>
        <v>-2.69</v>
      </c>
    </row>
    <row r="194" spans="1:23" x14ac:dyDescent="0.15">
      <c r="A194">
        <v>880221</v>
      </c>
      <c r="B194" t="s">
        <v>20</v>
      </c>
      <c r="C194" s="1">
        <v>42186</v>
      </c>
      <c r="D194" s="1">
        <v>42195</v>
      </c>
      <c r="E194">
        <v>-13.38</v>
      </c>
      <c r="F194" s="1">
        <v>41821</v>
      </c>
      <c r="G194" s="1">
        <v>41830</v>
      </c>
      <c r="H194">
        <v>0.19</v>
      </c>
      <c r="I194" s="1">
        <v>41456</v>
      </c>
      <c r="J194" s="1">
        <v>41465</v>
      </c>
      <c r="K194">
        <v>0.56000000000000005</v>
      </c>
      <c r="L194" s="1">
        <v>41089</v>
      </c>
      <c r="M194" s="1">
        <v>41100</v>
      </c>
      <c r="N194">
        <v>-3.47</v>
      </c>
      <c r="O194" s="1">
        <v>40725</v>
      </c>
      <c r="P194" s="1">
        <v>40732</v>
      </c>
      <c r="Q194">
        <v>3.03</v>
      </c>
      <c r="R194" s="1">
        <v>40360</v>
      </c>
      <c r="S194" s="1">
        <v>40368</v>
      </c>
      <c r="T194">
        <v>8.35</v>
      </c>
      <c r="U194">
        <v>3</v>
      </c>
      <c r="V194">
        <v>-0.79</v>
      </c>
      <c r="W194">
        <f t="shared" ref="W194:W262" si="3">N194+H194+K194</f>
        <v>-2.72</v>
      </c>
    </row>
    <row r="195" spans="1:23" x14ac:dyDescent="0.15">
      <c r="A195">
        <v>880492</v>
      </c>
      <c r="B195" t="s">
        <v>84</v>
      </c>
      <c r="C195" s="1">
        <v>42186</v>
      </c>
      <c r="D195" s="1">
        <v>42195</v>
      </c>
      <c r="E195">
        <v>-15.19</v>
      </c>
      <c r="F195" s="1">
        <v>41821</v>
      </c>
      <c r="G195" s="1">
        <v>41830</v>
      </c>
      <c r="H195">
        <v>-0.76</v>
      </c>
      <c r="I195" s="1">
        <v>41456</v>
      </c>
      <c r="J195" s="1">
        <v>41465</v>
      </c>
      <c r="K195">
        <v>0.8</v>
      </c>
      <c r="L195" s="1">
        <v>41089</v>
      </c>
      <c r="M195" s="1">
        <v>41100</v>
      </c>
      <c r="N195">
        <v>-2.78</v>
      </c>
      <c r="O195" s="1">
        <v>40725</v>
      </c>
      <c r="P195" s="1">
        <v>40732</v>
      </c>
      <c r="Q195">
        <v>4.8600000000000003</v>
      </c>
      <c r="R195" s="1">
        <v>40360</v>
      </c>
      <c r="S195" s="1">
        <v>40368</v>
      </c>
      <c r="T195">
        <v>5.08</v>
      </c>
      <c r="U195">
        <v>3</v>
      </c>
      <c r="V195">
        <v>-1.33</v>
      </c>
      <c r="W195">
        <f t="shared" si="3"/>
        <v>-2.74</v>
      </c>
    </row>
    <row r="196" spans="1:23" x14ac:dyDescent="0.15">
      <c r="A196">
        <v>880504</v>
      </c>
      <c r="B196" t="s">
        <v>91</v>
      </c>
      <c r="C196" s="1">
        <v>42186</v>
      </c>
      <c r="D196" s="1">
        <v>42195</v>
      </c>
      <c r="E196">
        <v>-14.24</v>
      </c>
      <c r="F196" s="1">
        <v>41821</v>
      </c>
      <c r="G196" s="1">
        <v>41830</v>
      </c>
      <c r="H196">
        <v>0.2</v>
      </c>
      <c r="I196" s="1">
        <v>41456</v>
      </c>
      <c r="J196" s="1">
        <v>41465</v>
      </c>
      <c r="K196">
        <v>0.53</v>
      </c>
      <c r="L196" s="1">
        <v>41089</v>
      </c>
      <c r="M196" s="1">
        <v>41100</v>
      </c>
      <c r="N196">
        <v>-3.49</v>
      </c>
      <c r="O196" s="1">
        <v>40725</v>
      </c>
      <c r="P196" s="1">
        <v>40732</v>
      </c>
      <c r="Q196">
        <v>3.05</v>
      </c>
      <c r="R196" s="1">
        <v>40360</v>
      </c>
      <c r="S196" s="1">
        <v>40368</v>
      </c>
      <c r="T196">
        <v>8.36</v>
      </c>
      <c r="U196">
        <v>3</v>
      </c>
      <c r="V196">
        <v>-0.93</v>
      </c>
      <c r="W196">
        <f t="shared" si="3"/>
        <v>-2.76</v>
      </c>
    </row>
    <row r="197" spans="1:23" x14ac:dyDescent="0.15">
      <c r="A197">
        <v>880211</v>
      </c>
      <c r="B197" t="s">
        <v>10</v>
      </c>
      <c r="C197" s="1">
        <v>42186</v>
      </c>
      <c r="D197" s="1">
        <v>42195</v>
      </c>
      <c r="E197">
        <v>-14.63</v>
      </c>
      <c r="F197" s="1">
        <v>41821</v>
      </c>
      <c r="G197" s="1">
        <v>41830</v>
      </c>
      <c r="H197">
        <v>0.05</v>
      </c>
      <c r="I197" s="1">
        <v>41456</v>
      </c>
      <c r="J197" s="1">
        <v>41465</v>
      </c>
      <c r="K197">
        <v>2.02</v>
      </c>
      <c r="L197" s="1">
        <v>41089</v>
      </c>
      <c r="M197" s="1">
        <v>41100</v>
      </c>
      <c r="N197">
        <v>-4.87</v>
      </c>
      <c r="O197" s="1">
        <v>40725</v>
      </c>
      <c r="P197" s="1">
        <v>40732</v>
      </c>
      <c r="Q197">
        <v>2.09</v>
      </c>
      <c r="R197" s="1">
        <v>40360</v>
      </c>
      <c r="S197" s="1">
        <v>40368</v>
      </c>
      <c r="T197">
        <v>7.3</v>
      </c>
      <c r="U197">
        <v>4</v>
      </c>
      <c r="V197">
        <v>-1.34</v>
      </c>
      <c r="W197">
        <f t="shared" si="3"/>
        <v>-2.8000000000000003</v>
      </c>
    </row>
    <row r="198" spans="1:23" x14ac:dyDescent="0.15">
      <c r="A198">
        <v>880459</v>
      </c>
      <c r="B198" t="s">
        <v>72</v>
      </c>
      <c r="C198" s="1">
        <v>42186</v>
      </c>
      <c r="D198" s="1">
        <v>42195</v>
      </c>
      <c r="E198">
        <v>-17.09</v>
      </c>
      <c r="F198" s="1">
        <v>41821</v>
      </c>
      <c r="G198" s="1">
        <v>41830</v>
      </c>
      <c r="H198">
        <v>0.52</v>
      </c>
      <c r="I198" s="1">
        <v>41456</v>
      </c>
      <c r="J198" s="1">
        <v>41465</v>
      </c>
      <c r="K198">
        <v>-0.63</v>
      </c>
      <c r="L198" s="1">
        <v>41089</v>
      </c>
      <c r="M198" s="1">
        <v>41100</v>
      </c>
      <c r="N198">
        <v>-2.71</v>
      </c>
      <c r="O198" s="1">
        <v>40725</v>
      </c>
      <c r="P198" s="1">
        <v>40732</v>
      </c>
      <c r="Q198">
        <v>2.4500000000000002</v>
      </c>
      <c r="R198" s="1">
        <v>40360</v>
      </c>
      <c r="S198" s="1">
        <v>40368</v>
      </c>
      <c r="T198">
        <v>5.86</v>
      </c>
      <c r="U198">
        <v>4</v>
      </c>
      <c r="V198">
        <v>-1.93</v>
      </c>
      <c r="W198">
        <f t="shared" si="3"/>
        <v>-2.82</v>
      </c>
    </row>
    <row r="199" spans="1:23" x14ac:dyDescent="0.15">
      <c r="A199">
        <v>880807</v>
      </c>
      <c r="B199" t="s">
        <v>188</v>
      </c>
      <c r="C199" s="1">
        <v>42186</v>
      </c>
      <c r="D199" s="1">
        <v>42195</v>
      </c>
      <c r="E199">
        <v>-13.82</v>
      </c>
      <c r="F199" s="1">
        <v>41821</v>
      </c>
      <c r="G199" s="1">
        <v>41830</v>
      </c>
      <c r="H199">
        <v>-1.01</v>
      </c>
      <c r="I199" s="1">
        <v>41456</v>
      </c>
      <c r="J199" s="1">
        <v>41465</v>
      </c>
      <c r="K199">
        <v>-1.85</v>
      </c>
      <c r="L199">
        <v>0</v>
      </c>
      <c r="M199">
        <v>-5.56</v>
      </c>
      <c r="W199">
        <f t="shared" si="3"/>
        <v>-2.8600000000000003</v>
      </c>
    </row>
    <row r="200" spans="1:23" x14ac:dyDescent="0.15">
      <c r="A200">
        <v>880592</v>
      </c>
      <c r="B200" t="s">
        <v>173</v>
      </c>
      <c r="C200" s="1">
        <v>42186</v>
      </c>
      <c r="D200" s="1">
        <v>42195</v>
      </c>
      <c r="E200">
        <v>-17.27</v>
      </c>
      <c r="F200" s="1">
        <v>41821</v>
      </c>
      <c r="G200" s="1">
        <v>41830</v>
      </c>
      <c r="H200">
        <v>-2.88</v>
      </c>
      <c r="I200">
        <v>0</v>
      </c>
      <c r="J200">
        <v>-10.07</v>
      </c>
      <c r="W200">
        <f t="shared" si="3"/>
        <v>-2.88</v>
      </c>
    </row>
    <row r="201" spans="1:23" x14ac:dyDescent="0.15">
      <c r="A201">
        <v>880213</v>
      </c>
      <c r="B201" t="s">
        <v>12</v>
      </c>
      <c r="C201" s="1">
        <v>42186</v>
      </c>
      <c r="D201" s="1">
        <v>42195</v>
      </c>
      <c r="E201">
        <v>-12.68</v>
      </c>
      <c r="F201" s="1">
        <v>41821</v>
      </c>
      <c r="G201" s="1">
        <v>41830</v>
      </c>
      <c r="H201">
        <v>-0.06</v>
      </c>
      <c r="I201" s="1">
        <v>41456</v>
      </c>
      <c r="J201" s="1">
        <v>41465</v>
      </c>
      <c r="K201">
        <v>0.02</v>
      </c>
      <c r="L201" s="1">
        <v>41089</v>
      </c>
      <c r="M201" s="1">
        <v>41100</v>
      </c>
      <c r="N201">
        <v>-2.85</v>
      </c>
      <c r="O201" s="1">
        <v>40725</v>
      </c>
      <c r="P201" s="1">
        <v>40732</v>
      </c>
      <c r="Q201">
        <v>2.84</v>
      </c>
      <c r="R201" s="1">
        <v>40360</v>
      </c>
      <c r="S201" s="1">
        <v>40368</v>
      </c>
      <c r="T201">
        <v>4.28</v>
      </c>
      <c r="U201">
        <v>3</v>
      </c>
      <c r="V201">
        <v>-1.41</v>
      </c>
      <c r="W201">
        <f t="shared" si="3"/>
        <v>-2.89</v>
      </c>
    </row>
    <row r="202" spans="1:23" x14ac:dyDescent="0.15">
      <c r="A202">
        <v>880530</v>
      </c>
      <c r="B202" t="s">
        <v>112</v>
      </c>
      <c r="C202" s="1">
        <v>42186</v>
      </c>
      <c r="D202" s="1">
        <v>42195</v>
      </c>
      <c r="E202">
        <v>-11.2</v>
      </c>
      <c r="F202" s="1">
        <v>41821</v>
      </c>
      <c r="G202" s="1">
        <v>41830</v>
      </c>
      <c r="H202">
        <v>-1.26</v>
      </c>
      <c r="I202" s="1">
        <v>41456</v>
      </c>
      <c r="J202" s="1">
        <v>41465</v>
      </c>
      <c r="K202">
        <v>1.54</v>
      </c>
      <c r="L202" s="1">
        <v>41089</v>
      </c>
      <c r="M202" s="1">
        <v>41100</v>
      </c>
      <c r="N202">
        <v>-3.19</v>
      </c>
      <c r="O202" s="1">
        <v>40725</v>
      </c>
      <c r="P202" s="1">
        <v>40732</v>
      </c>
      <c r="Q202">
        <v>3.12</v>
      </c>
      <c r="R202" s="1">
        <v>40360</v>
      </c>
      <c r="S202" s="1">
        <v>40368</v>
      </c>
      <c r="T202">
        <v>2.63</v>
      </c>
      <c r="U202">
        <v>2</v>
      </c>
      <c r="V202">
        <v>-1.39</v>
      </c>
      <c r="W202">
        <f t="shared" si="3"/>
        <v>-2.91</v>
      </c>
    </row>
    <row r="203" spans="1:23" x14ac:dyDescent="0.15">
      <c r="A203">
        <v>880217</v>
      </c>
      <c r="B203" t="s">
        <v>16</v>
      </c>
      <c r="C203" s="1">
        <v>42186</v>
      </c>
      <c r="D203" s="1">
        <v>42195</v>
      </c>
      <c r="E203">
        <v>-17.399999999999999</v>
      </c>
      <c r="F203" s="1">
        <v>41821</v>
      </c>
      <c r="G203" s="1">
        <v>41830</v>
      </c>
      <c r="H203">
        <v>-0.04</v>
      </c>
      <c r="I203" s="1">
        <v>41456</v>
      </c>
      <c r="J203" s="1">
        <v>41465</v>
      </c>
      <c r="K203">
        <v>2.13</v>
      </c>
      <c r="L203" s="1">
        <v>41089</v>
      </c>
      <c r="M203" s="1">
        <v>41100</v>
      </c>
      <c r="N203">
        <v>-5</v>
      </c>
      <c r="O203" s="1">
        <v>40725</v>
      </c>
      <c r="P203" s="1">
        <v>40732</v>
      </c>
      <c r="Q203">
        <v>1.86</v>
      </c>
      <c r="R203" s="1">
        <v>40360</v>
      </c>
      <c r="S203" s="1">
        <v>40368</v>
      </c>
      <c r="T203">
        <v>6.12</v>
      </c>
      <c r="U203">
        <v>4</v>
      </c>
      <c r="V203">
        <v>-2.06</v>
      </c>
      <c r="W203">
        <f t="shared" si="3"/>
        <v>-2.91</v>
      </c>
    </row>
    <row r="204" spans="1:23" x14ac:dyDescent="0.15">
      <c r="A204">
        <v>880490</v>
      </c>
      <c r="B204" t="s">
        <v>82</v>
      </c>
      <c r="C204" s="1">
        <v>42186</v>
      </c>
      <c r="D204" s="1">
        <v>42195</v>
      </c>
      <c r="E204">
        <v>-20.91</v>
      </c>
      <c r="F204" s="1">
        <v>41821</v>
      </c>
      <c r="G204" s="1">
        <v>41830</v>
      </c>
      <c r="H204">
        <v>1.95</v>
      </c>
      <c r="I204" s="1">
        <v>41456</v>
      </c>
      <c r="J204" s="1">
        <v>41465</v>
      </c>
      <c r="K204">
        <v>0.13</v>
      </c>
      <c r="L204" s="1">
        <v>41089</v>
      </c>
      <c r="M204" s="1">
        <v>41100</v>
      </c>
      <c r="N204">
        <v>-5.1100000000000003</v>
      </c>
      <c r="O204" s="1">
        <v>40725</v>
      </c>
      <c r="P204" s="1">
        <v>40732</v>
      </c>
      <c r="Q204">
        <v>2.77</v>
      </c>
      <c r="R204" s="1">
        <v>40360</v>
      </c>
      <c r="S204" s="1">
        <v>40368</v>
      </c>
      <c r="T204">
        <v>4.05</v>
      </c>
      <c r="U204">
        <v>2</v>
      </c>
      <c r="V204">
        <v>-2.85</v>
      </c>
      <c r="W204">
        <f t="shared" si="3"/>
        <v>-3.0300000000000002</v>
      </c>
    </row>
    <row r="205" spans="1:23" x14ac:dyDescent="0.15">
      <c r="A205">
        <v>880526</v>
      </c>
      <c r="B205" t="s">
        <v>108</v>
      </c>
      <c r="C205" s="1">
        <v>42186</v>
      </c>
      <c r="D205" s="1">
        <v>42195</v>
      </c>
      <c r="E205">
        <v>-0.34</v>
      </c>
      <c r="F205" s="1">
        <v>41821</v>
      </c>
      <c r="G205" s="1">
        <v>41830</v>
      </c>
      <c r="H205">
        <v>-0.98</v>
      </c>
      <c r="I205" s="1">
        <v>41456</v>
      </c>
      <c r="J205" s="1">
        <v>41465</v>
      </c>
      <c r="K205">
        <v>1.04</v>
      </c>
      <c r="L205" s="1">
        <v>41089</v>
      </c>
      <c r="M205" s="1">
        <v>41100</v>
      </c>
      <c r="N205">
        <v>-3.1</v>
      </c>
      <c r="O205" s="1">
        <v>40725</v>
      </c>
      <c r="P205" s="1">
        <v>40732</v>
      </c>
      <c r="Q205">
        <v>1.23</v>
      </c>
      <c r="R205" s="1">
        <v>40360</v>
      </c>
      <c r="S205" s="1">
        <v>40368</v>
      </c>
      <c r="T205">
        <v>4.59</v>
      </c>
      <c r="U205">
        <v>3</v>
      </c>
      <c r="V205">
        <v>0.41</v>
      </c>
      <c r="W205">
        <f t="shared" si="3"/>
        <v>-3.04</v>
      </c>
    </row>
    <row r="206" spans="1:23" x14ac:dyDescent="0.15">
      <c r="A206">
        <v>880543</v>
      </c>
      <c r="B206" t="s">
        <v>125</v>
      </c>
      <c r="C206" s="1">
        <v>42186</v>
      </c>
      <c r="D206" s="1">
        <v>42195</v>
      </c>
      <c r="E206">
        <v>-0.19</v>
      </c>
      <c r="F206" s="1">
        <v>41821</v>
      </c>
      <c r="G206" s="1">
        <v>41830</v>
      </c>
      <c r="H206">
        <v>-2.4900000000000002</v>
      </c>
      <c r="I206" s="1">
        <v>41456</v>
      </c>
      <c r="J206" s="1">
        <v>41465</v>
      </c>
      <c r="K206">
        <v>0.22</v>
      </c>
      <c r="L206" s="1">
        <v>41089</v>
      </c>
      <c r="M206" s="1">
        <v>41100</v>
      </c>
      <c r="N206">
        <v>-0.86</v>
      </c>
      <c r="O206">
        <v>2</v>
      </c>
      <c r="P206">
        <v>-0.83</v>
      </c>
      <c r="W206">
        <f t="shared" si="3"/>
        <v>-3.13</v>
      </c>
    </row>
    <row r="207" spans="1:23" x14ac:dyDescent="0.15">
      <c r="A207">
        <v>880446</v>
      </c>
      <c r="B207" t="s">
        <v>64</v>
      </c>
      <c r="C207" s="1">
        <v>42186</v>
      </c>
      <c r="D207" s="1">
        <v>42195</v>
      </c>
      <c r="E207">
        <v>-13.96</v>
      </c>
      <c r="F207" s="1">
        <v>41821</v>
      </c>
      <c r="G207" s="1">
        <v>41830</v>
      </c>
      <c r="H207">
        <v>1.1200000000000001</v>
      </c>
      <c r="I207" s="1">
        <v>41456</v>
      </c>
      <c r="J207" s="1">
        <v>41465</v>
      </c>
      <c r="K207">
        <v>-0.21</v>
      </c>
      <c r="L207" s="1">
        <v>41089</v>
      </c>
      <c r="M207" s="1">
        <v>41100</v>
      </c>
      <c r="N207">
        <v>-4.05</v>
      </c>
      <c r="O207" s="1">
        <v>40725</v>
      </c>
      <c r="P207" s="1">
        <v>40732</v>
      </c>
      <c r="Q207">
        <v>3.18</v>
      </c>
      <c r="R207" s="1">
        <v>40360</v>
      </c>
      <c r="S207" s="1">
        <v>40368</v>
      </c>
      <c r="T207">
        <v>4.05</v>
      </c>
      <c r="U207">
        <v>2</v>
      </c>
      <c r="V207">
        <v>-1.64</v>
      </c>
      <c r="W207">
        <f t="shared" si="3"/>
        <v>-3.1399999999999997</v>
      </c>
    </row>
    <row r="208" spans="1:23" x14ac:dyDescent="0.15">
      <c r="A208">
        <v>880205</v>
      </c>
      <c r="B208" t="s">
        <v>4</v>
      </c>
      <c r="C208" s="1">
        <v>42186</v>
      </c>
      <c r="D208" s="1">
        <v>42195</v>
      </c>
      <c r="E208">
        <v>-15.08</v>
      </c>
      <c r="F208" s="1">
        <v>41821</v>
      </c>
      <c r="G208" s="1">
        <v>41830</v>
      </c>
      <c r="H208">
        <v>0.92</v>
      </c>
      <c r="I208" s="1">
        <v>41456</v>
      </c>
      <c r="J208" s="1">
        <v>41465</v>
      </c>
      <c r="K208">
        <v>-0.17</v>
      </c>
      <c r="L208" s="1">
        <v>41089</v>
      </c>
      <c r="M208" s="1">
        <v>41100</v>
      </c>
      <c r="N208">
        <v>-3.94</v>
      </c>
      <c r="O208" s="1">
        <v>40725</v>
      </c>
      <c r="P208" s="1">
        <v>40732</v>
      </c>
      <c r="Q208">
        <v>2.68</v>
      </c>
      <c r="R208" s="1">
        <v>40360</v>
      </c>
      <c r="S208" s="1">
        <v>40368</v>
      </c>
      <c r="T208">
        <v>4.59</v>
      </c>
      <c r="U208">
        <v>3</v>
      </c>
      <c r="V208">
        <v>-1.83</v>
      </c>
      <c r="W208">
        <f t="shared" si="3"/>
        <v>-3.19</v>
      </c>
    </row>
    <row r="209" spans="1:23" x14ac:dyDescent="0.15">
      <c r="A209">
        <v>880525</v>
      </c>
      <c r="B209" t="s">
        <v>107</v>
      </c>
      <c r="C209" s="1">
        <v>42186</v>
      </c>
      <c r="D209" s="1">
        <v>42195</v>
      </c>
      <c r="E209">
        <v>5.49</v>
      </c>
      <c r="F209" s="1">
        <v>41821</v>
      </c>
      <c r="G209" s="1">
        <v>41830</v>
      </c>
      <c r="H209">
        <v>2.74</v>
      </c>
      <c r="I209" s="1">
        <v>41456</v>
      </c>
      <c r="J209" s="1">
        <v>41465</v>
      </c>
      <c r="K209">
        <v>0</v>
      </c>
      <c r="L209" s="1">
        <v>41089</v>
      </c>
      <c r="M209" s="1">
        <v>41100</v>
      </c>
      <c r="N209">
        <v>-5.95</v>
      </c>
      <c r="O209" s="1">
        <v>40725</v>
      </c>
      <c r="P209" s="1">
        <v>40732</v>
      </c>
      <c r="Q209">
        <v>1.48</v>
      </c>
      <c r="R209" s="1">
        <v>40360</v>
      </c>
      <c r="S209" s="1">
        <v>40368</v>
      </c>
      <c r="T209">
        <v>5.01</v>
      </c>
      <c r="U209">
        <v>4</v>
      </c>
      <c r="V209">
        <v>1.46</v>
      </c>
      <c r="W209">
        <f t="shared" si="3"/>
        <v>-3.21</v>
      </c>
    </row>
    <row r="210" spans="1:23" x14ac:dyDescent="0.15">
      <c r="A210">
        <v>880448</v>
      </c>
      <c r="B210" t="s">
        <v>66</v>
      </c>
      <c r="C210" s="1">
        <v>42186</v>
      </c>
      <c r="D210" s="1">
        <v>42195</v>
      </c>
      <c r="E210">
        <v>-13.82</v>
      </c>
      <c r="F210" s="1">
        <v>41821</v>
      </c>
      <c r="G210" s="1">
        <v>41830</v>
      </c>
      <c r="H210">
        <v>-4.42</v>
      </c>
      <c r="I210" s="1">
        <v>41456</v>
      </c>
      <c r="J210" s="1">
        <v>41465</v>
      </c>
      <c r="K210">
        <v>0.95</v>
      </c>
      <c r="L210" s="1">
        <v>41089</v>
      </c>
      <c r="M210" s="1">
        <v>41100</v>
      </c>
      <c r="N210">
        <v>0.25</v>
      </c>
      <c r="O210" s="1">
        <v>40725</v>
      </c>
      <c r="P210" s="1">
        <v>40732</v>
      </c>
      <c r="Q210">
        <v>3.59</v>
      </c>
      <c r="R210" s="1">
        <v>40360</v>
      </c>
      <c r="S210" s="1">
        <v>40368</v>
      </c>
      <c r="T210">
        <v>6.31</v>
      </c>
      <c r="U210">
        <v>4</v>
      </c>
      <c r="V210">
        <v>-1.19</v>
      </c>
      <c r="W210">
        <f t="shared" si="3"/>
        <v>-3.2199999999999998</v>
      </c>
    </row>
    <row r="211" spans="1:23" x14ac:dyDescent="0.15">
      <c r="A211">
        <v>880318</v>
      </c>
      <c r="B211" t="s">
        <v>35</v>
      </c>
      <c r="C211" s="1">
        <v>42186</v>
      </c>
      <c r="D211" s="1">
        <v>42195</v>
      </c>
      <c r="E211">
        <v>-10.81</v>
      </c>
      <c r="F211" s="1">
        <v>41821</v>
      </c>
      <c r="G211" s="1">
        <v>41830</v>
      </c>
      <c r="H211">
        <v>1.1599999999999999</v>
      </c>
      <c r="I211" s="1">
        <v>41456</v>
      </c>
      <c r="J211" s="1">
        <v>41465</v>
      </c>
      <c r="K211">
        <v>7.0000000000000007E-2</v>
      </c>
      <c r="L211" s="1">
        <v>41089</v>
      </c>
      <c r="M211" s="1">
        <v>41100</v>
      </c>
      <c r="N211">
        <v>-4.46</v>
      </c>
      <c r="O211" s="1">
        <v>40725</v>
      </c>
      <c r="P211" s="1">
        <v>40732</v>
      </c>
      <c r="Q211">
        <v>1.71</v>
      </c>
      <c r="R211" s="1">
        <v>40360</v>
      </c>
      <c r="S211" s="1">
        <v>40368</v>
      </c>
      <c r="T211">
        <v>6.16</v>
      </c>
      <c r="U211">
        <v>3</v>
      </c>
      <c r="V211">
        <v>-1.03</v>
      </c>
      <c r="W211">
        <f t="shared" si="3"/>
        <v>-3.23</v>
      </c>
    </row>
    <row r="212" spans="1:23" x14ac:dyDescent="0.15">
      <c r="A212">
        <v>880531</v>
      </c>
      <c r="B212" t="s">
        <v>113</v>
      </c>
      <c r="C212" s="1">
        <v>42186</v>
      </c>
      <c r="D212" s="1">
        <v>42195</v>
      </c>
      <c r="E212">
        <v>-16.23</v>
      </c>
      <c r="F212" s="1">
        <v>41821</v>
      </c>
      <c r="G212" s="1">
        <v>41830</v>
      </c>
      <c r="H212">
        <v>2.0099999999999998</v>
      </c>
      <c r="I212" s="1">
        <v>41456</v>
      </c>
      <c r="J212" s="1">
        <v>41465</v>
      </c>
      <c r="K212">
        <v>-0.79</v>
      </c>
      <c r="L212" s="1">
        <v>41089</v>
      </c>
      <c r="M212" s="1">
        <v>41100</v>
      </c>
      <c r="N212">
        <v>-4.47</v>
      </c>
      <c r="O212" s="1">
        <v>40725</v>
      </c>
      <c r="P212" s="1">
        <v>40732</v>
      </c>
      <c r="Q212">
        <v>2.16</v>
      </c>
      <c r="R212" s="1">
        <v>40360</v>
      </c>
      <c r="S212" s="1">
        <v>40368</v>
      </c>
      <c r="T212">
        <v>4.6500000000000004</v>
      </c>
      <c r="U212">
        <v>3</v>
      </c>
      <c r="V212">
        <v>-2.11</v>
      </c>
      <c r="W212">
        <f t="shared" si="3"/>
        <v>-3.25</v>
      </c>
    </row>
    <row r="213" spans="1:23" x14ac:dyDescent="0.15">
      <c r="A213">
        <v>880560</v>
      </c>
      <c r="B213" t="s">
        <v>141</v>
      </c>
      <c r="C213" s="1">
        <v>42186</v>
      </c>
      <c r="D213" s="1">
        <v>42195</v>
      </c>
      <c r="E213">
        <v>-14.04</v>
      </c>
      <c r="F213" s="1">
        <v>41821</v>
      </c>
      <c r="G213" s="1">
        <v>41830</v>
      </c>
      <c r="H213">
        <v>1.61</v>
      </c>
      <c r="I213" s="1">
        <v>41456</v>
      </c>
      <c r="J213" s="1">
        <v>41465</v>
      </c>
      <c r="K213">
        <v>-0.69</v>
      </c>
      <c r="L213" s="1">
        <v>41089</v>
      </c>
      <c r="M213" s="1">
        <v>41100</v>
      </c>
      <c r="N213">
        <v>-4.1900000000000004</v>
      </c>
      <c r="O213">
        <v>1</v>
      </c>
      <c r="P213">
        <v>-4.33</v>
      </c>
      <c r="W213">
        <f t="shared" si="3"/>
        <v>-3.27</v>
      </c>
    </row>
    <row r="214" spans="1:23" x14ac:dyDescent="0.15">
      <c r="A214">
        <v>880590</v>
      </c>
      <c r="B214" t="s">
        <v>171</v>
      </c>
      <c r="C214" s="1">
        <v>42186</v>
      </c>
      <c r="D214" s="1">
        <v>42195</v>
      </c>
      <c r="E214">
        <v>-13.6</v>
      </c>
      <c r="F214" s="1">
        <v>41821</v>
      </c>
      <c r="G214" s="1">
        <v>41830</v>
      </c>
      <c r="H214">
        <v>-3.28</v>
      </c>
      <c r="I214">
        <v>0</v>
      </c>
      <c r="J214">
        <v>-8.44</v>
      </c>
      <c r="W214">
        <f t="shared" si="3"/>
        <v>-3.28</v>
      </c>
    </row>
    <row r="215" spans="1:23" x14ac:dyDescent="0.15">
      <c r="A215">
        <v>880476</v>
      </c>
      <c r="B215" t="s">
        <v>79</v>
      </c>
      <c r="C215" s="1">
        <v>42186</v>
      </c>
      <c r="D215" s="1">
        <v>42195</v>
      </c>
      <c r="E215">
        <v>3.68</v>
      </c>
      <c r="F215" s="1">
        <v>41821</v>
      </c>
      <c r="G215" s="1">
        <v>41830</v>
      </c>
      <c r="H215">
        <v>0.97</v>
      </c>
      <c r="I215" s="1">
        <v>41456</v>
      </c>
      <c r="J215" s="1">
        <v>41465</v>
      </c>
      <c r="K215">
        <v>-1.61</v>
      </c>
      <c r="L215" s="1">
        <v>41089</v>
      </c>
      <c r="M215" s="1">
        <v>41100</v>
      </c>
      <c r="N215">
        <v>-2.71</v>
      </c>
      <c r="O215" s="1">
        <v>40725</v>
      </c>
      <c r="P215" s="1">
        <v>40732</v>
      </c>
      <c r="Q215">
        <v>1.44</v>
      </c>
      <c r="R215" s="1">
        <v>40360</v>
      </c>
      <c r="S215" s="1">
        <v>40368</v>
      </c>
      <c r="T215">
        <v>5.85</v>
      </c>
      <c r="U215">
        <v>5</v>
      </c>
      <c r="V215">
        <v>1.27</v>
      </c>
      <c r="W215">
        <f t="shared" si="3"/>
        <v>-3.35</v>
      </c>
    </row>
    <row r="216" spans="1:23" x14ac:dyDescent="0.15">
      <c r="A216">
        <v>880849</v>
      </c>
      <c r="B216" t="s">
        <v>215</v>
      </c>
      <c r="C216" s="1">
        <v>42186</v>
      </c>
      <c r="D216" s="1">
        <v>42195</v>
      </c>
      <c r="E216">
        <v>-15.28</v>
      </c>
      <c r="F216" s="1">
        <v>41821</v>
      </c>
      <c r="G216" s="1">
        <v>41830</v>
      </c>
      <c r="H216">
        <v>-3.35</v>
      </c>
      <c r="I216">
        <v>0</v>
      </c>
      <c r="J216">
        <v>-9.31</v>
      </c>
      <c r="W216">
        <f t="shared" si="3"/>
        <v>-3.35</v>
      </c>
    </row>
    <row r="217" spans="1:23" x14ac:dyDescent="0.15">
      <c r="A217">
        <v>880536</v>
      </c>
      <c r="B217" t="s">
        <v>118</v>
      </c>
      <c r="C217" s="1">
        <v>42186</v>
      </c>
      <c r="D217" s="1">
        <v>42195</v>
      </c>
      <c r="E217">
        <v>-14.98</v>
      </c>
      <c r="F217" s="1">
        <v>41821</v>
      </c>
      <c r="G217" s="1">
        <v>41830</v>
      </c>
      <c r="H217">
        <v>0.54</v>
      </c>
      <c r="I217" s="1">
        <v>41456</v>
      </c>
      <c r="J217" s="1">
        <v>41465</v>
      </c>
      <c r="K217">
        <v>-0.83</v>
      </c>
      <c r="L217" s="1">
        <v>41089</v>
      </c>
      <c r="M217" s="1">
        <v>41100</v>
      </c>
      <c r="N217">
        <v>-3.08</v>
      </c>
      <c r="O217" s="1">
        <v>40725</v>
      </c>
      <c r="P217" s="1">
        <v>40732</v>
      </c>
      <c r="Q217">
        <v>2.95</v>
      </c>
      <c r="R217" s="1">
        <v>40360</v>
      </c>
      <c r="S217" s="1">
        <v>40368</v>
      </c>
      <c r="T217">
        <v>6.37</v>
      </c>
      <c r="U217">
        <v>3</v>
      </c>
      <c r="V217">
        <v>-1.5</v>
      </c>
      <c r="W217">
        <f t="shared" si="3"/>
        <v>-3.37</v>
      </c>
    </row>
    <row r="218" spans="1:23" x14ac:dyDescent="0.15">
      <c r="A218">
        <v>880387</v>
      </c>
      <c r="B218" t="s">
        <v>47</v>
      </c>
      <c r="C218" s="1">
        <v>42186</v>
      </c>
      <c r="D218" s="1">
        <v>42195</v>
      </c>
      <c r="E218">
        <v>-8.74</v>
      </c>
      <c r="F218" s="1">
        <v>41821</v>
      </c>
      <c r="G218" s="1">
        <v>41830</v>
      </c>
      <c r="H218">
        <v>-2.08</v>
      </c>
      <c r="I218" s="1">
        <v>41456</v>
      </c>
      <c r="J218" s="1">
        <v>41465</v>
      </c>
      <c r="K218">
        <v>3.02</v>
      </c>
      <c r="L218" s="1">
        <v>41089</v>
      </c>
      <c r="M218" s="1">
        <v>41100</v>
      </c>
      <c r="N218">
        <v>-4.34</v>
      </c>
      <c r="O218" s="1">
        <v>40725</v>
      </c>
      <c r="P218" s="1">
        <v>40732</v>
      </c>
      <c r="Q218">
        <v>0.5</v>
      </c>
      <c r="R218" s="1">
        <v>40360</v>
      </c>
      <c r="S218" s="1">
        <v>40368</v>
      </c>
      <c r="T218">
        <v>9.17</v>
      </c>
      <c r="U218">
        <v>2</v>
      </c>
      <c r="V218">
        <v>-0.41</v>
      </c>
      <c r="W218">
        <f t="shared" si="3"/>
        <v>-3.4</v>
      </c>
    </row>
    <row r="219" spans="1:23" x14ac:dyDescent="0.15">
      <c r="A219">
        <v>880521</v>
      </c>
      <c r="B219" t="s">
        <v>103</v>
      </c>
      <c r="C219" s="1">
        <v>42186</v>
      </c>
      <c r="D219" s="1">
        <v>42195</v>
      </c>
      <c r="E219">
        <v>-11.99</v>
      </c>
      <c r="F219" s="1">
        <v>41821</v>
      </c>
      <c r="G219" s="1">
        <v>41830</v>
      </c>
      <c r="H219">
        <v>-0.21</v>
      </c>
      <c r="I219" s="1">
        <v>41456</v>
      </c>
      <c r="J219" s="1">
        <v>41465</v>
      </c>
      <c r="K219">
        <v>-1.1599999999999999</v>
      </c>
      <c r="L219" s="1">
        <v>41089</v>
      </c>
      <c r="M219" s="1">
        <v>41100</v>
      </c>
      <c r="N219">
        <v>-2.06</v>
      </c>
      <c r="O219" s="1">
        <v>40725</v>
      </c>
      <c r="P219" s="1">
        <v>40732</v>
      </c>
      <c r="Q219">
        <v>5.45</v>
      </c>
      <c r="R219" s="1">
        <v>40360</v>
      </c>
      <c r="S219" s="1">
        <v>40368</v>
      </c>
      <c r="T219">
        <v>-0.36</v>
      </c>
      <c r="U219">
        <v>3</v>
      </c>
      <c r="V219">
        <v>-1.72</v>
      </c>
      <c r="W219">
        <f t="shared" si="3"/>
        <v>-3.4299999999999997</v>
      </c>
    </row>
    <row r="220" spans="1:23" x14ac:dyDescent="0.15">
      <c r="A220">
        <v>880565</v>
      </c>
      <c r="B220" t="s">
        <v>146</v>
      </c>
      <c r="C220" s="1">
        <v>42186</v>
      </c>
      <c r="D220" s="1">
        <v>42195</v>
      </c>
      <c r="E220">
        <v>-11.57</v>
      </c>
      <c r="F220" s="1">
        <v>41821</v>
      </c>
      <c r="G220" s="1">
        <v>41830</v>
      </c>
      <c r="H220">
        <v>-3.31</v>
      </c>
      <c r="I220" s="1">
        <v>41456</v>
      </c>
      <c r="J220" s="1">
        <v>41465</v>
      </c>
      <c r="K220">
        <v>-0.13</v>
      </c>
      <c r="L220">
        <v>0</v>
      </c>
      <c r="M220">
        <v>-5</v>
      </c>
      <c r="W220">
        <f t="shared" si="3"/>
        <v>-3.44</v>
      </c>
    </row>
    <row r="221" spans="1:23" x14ac:dyDescent="0.15">
      <c r="A221">
        <v>880215</v>
      </c>
      <c r="B221" t="s">
        <v>14</v>
      </c>
      <c r="C221" s="1">
        <v>42186</v>
      </c>
      <c r="D221" s="1">
        <v>42195</v>
      </c>
      <c r="E221">
        <v>-14.39</v>
      </c>
      <c r="F221" s="1">
        <v>41821</v>
      </c>
      <c r="G221" s="1">
        <v>41830</v>
      </c>
      <c r="H221">
        <v>-0.52</v>
      </c>
      <c r="I221" s="1">
        <v>41456</v>
      </c>
      <c r="J221" s="1">
        <v>41465</v>
      </c>
      <c r="K221">
        <v>-0.33</v>
      </c>
      <c r="L221" s="1">
        <v>41089</v>
      </c>
      <c r="M221" s="1">
        <v>41100</v>
      </c>
      <c r="N221">
        <v>-2.59</v>
      </c>
      <c r="O221" s="1">
        <v>40725</v>
      </c>
      <c r="P221" s="1">
        <v>40732</v>
      </c>
      <c r="Q221">
        <v>2.35</v>
      </c>
      <c r="R221" s="1">
        <v>40360</v>
      </c>
      <c r="S221" s="1">
        <v>40368</v>
      </c>
      <c r="T221">
        <v>5.56</v>
      </c>
      <c r="U221">
        <v>4</v>
      </c>
      <c r="V221">
        <v>-1.65</v>
      </c>
      <c r="W221">
        <f t="shared" si="3"/>
        <v>-3.44</v>
      </c>
    </row>
    <row r="222" spans="1:23" x14ac:dyDescent="0.15">
      <c r="A222">
        <v>880465</v>
      </c>
      <c r="B222" t="s">
        <v>74</v>
      </c>
      <c r="C222" s="1">
        <v>42186</v>
      </c>
      <c r="D222" s="1">
        <v>42195</v>
      </c>
      <c r="E222">
        <v>-7.28</v>
      </c>
      <c r="F222" s="1">
        <v>41821</v>
      </c>
      <c r="G222" s="1">
        <v>41830</v>
      </c>
      <c r="H222">
        <v>-0.66</v>
      </c>
      <c r="I222" s="1">
        <v>41456</v>
      </c>
      <c r="J222" s="1">
        <v>41465</v>
      </c>
      <c r="K222">
        <v>0.03</v>
      </c>
      <c r="L222" s="1">
        <v>41089</v>
      </c>
      <c r="M222" s="1">
        <v>41100</v>
      </c>
      <c r="N222">
        <v>-2.83</v>
      </c>
      <c r="O222" s="1">
        <v>40725</v>
      </c>
      <c r="P222" s="1">
        <v>40732</v>
      </c>
      <c r="Q222">
        <v>1.69</v>
      </c>
      <c r="R222" s="1">
        <v>40360</v>
      </c>
      <c r="S222" s="1">
        <v>40368</v>
      </c>
      <c r="T222">
        <v>3.31</v>
      </c>
      <c r="U222">
        <v>1</v>
      </c>
      <c r="V222">
        <v>-0.96</v>
      </c>
      <c r="W222">
        <f t="shared" si="3"/>
        <v>-3.4600000000000004</v>
      </c>
    </row>
    <row r="223" spans="1:23" x14ac:dyDescent="0.15">
      <c r="A223">
        <v>880829</v>
      </c>
      <c r="B223" t="s">
        <v>199</v>
      </c>
      <c r="C223" s="1">
        <v>42186</v>
      </c>
      <c r="D223" s="1">
        <v>42195</v>
      </c>
      <c r="E223">
        <v>5.97</v>
      </c>
      <c r="F223" s="1">
        <v>41821</v>
      </c>
      <c r="G223" s="1">
        <v>41830</v>
      </c>
      <c r="H223">
        <v>0.16</v>
      </c>
      <c r="I223" s="1">
        <v>41456</v>
      </c>
      <c r="J223" s="1">
        <v>41465</v>
      </c>
      <c r="K223">
        <v>-0.18</v>
      </c>
      <c r="L223" s="1">
        <v>41089</v>
      </c>
      <c r="M223" s="1">
        <v>41100</v>
      </c>
      <c r="N223">
        <v>-3.5</v>
      </c>
      <c r="O223" s="1">
        <v>40725</v>
      </c>
      <c r="P223" s="1">
        <v>40732</v>
      </c>
      <c r="Q223">
        <v>0.71</v>
      </c>
      <c r="R223" s="1">
        <v>40360</v>
      </c>
      <c r="S223" s="1">
        <v>40368</v>
      </c>
      <c r="T223">
        <v>4.5199999999999996</v>
      </c>
      <c r="U223">
        <v>3</v>
      </c>
      <c r="V223">
        <v>1.28</v>
      </c>
      <c r="W223">
        <f t="shared" si="3"/>
        <v>-3.52</v>
      </c>
    </row>
    <row r="224" spans="1:23" x14ac:dyDescent="0.15">
      <c r="A224">
        <v>880537</v>
      </c>
      <c r="B224" t="s">
        <v>119</v>
      </c>
      <c r="C224" s="1">
        <v>42186</v>
      </c>
      <c r="D224" s="1">
        <v>42195</v>
      </c>
      <c r="E224">
        <v>-15.43</v>
      </c>
      <c r="F224" s="1">
        <v>41821</v>
      </c>
      <c r="G224" s="1">
        <v>41830</v>
      </c>
      <c r="H224">
        <v>0.57999999999999996</v>
      </c>
      <c r="I224" s="1">
        <v>41456</v>
      </c>
      <c r="J224" s="1">
        <v>41465</v>
      </c>
      <c r="K224">
        <v>-0.72</v>
      </c>
      <c r="L224" s="1">
        <v>41089</v>
      </c>
      <c r="M224" s="1">
        <v>41100</v>
      </c>
      <c r="N224">
        <v>-3.43</v>
      </c>
      <c r="O224" s="1">
        <v>40725</v>
      </c>
      <c r="P224" s="1">
        <v>40732</v>
      </c>
      <c r="Q224">
        <v>2.54</v>
      </c>
      <c r="R224" s="1">
        <v>40360</v>
      </c>
      <c r="S224" s="1">
        <v>40368</v>
      </c>
      <c r="T224">
        <v>2.93</v>
      </c>
      <c r="U224">
        <v>2</v>
      </c>
      <c r="V224">
        <v>-2.2599999999999998</v>
      </c>
      <c r="W224">
        <f t="shared" si="3"/>
        <v>-3.5700000000000003</v>
      </c>
    </row>
    <row r="225" spans="1:23" x14ac:dyDescent="0.15">
      <c r="A225">
        <v>880219</v>
      </c>
      <c r="B225" t="s">
        <v>18</v>
      </c>
      <c r="C225" s="1">
        <v>42186</v>
      </c>
      <c r="D225" s="1">
        <v>42195</v>
      </c>
      <c r="E225">
        <v>-15.91</v>
      </c>
      <c r="F225" s="1">
        <v>41821</v>
      </c>
      <c r="G225" s="1">
        <v>41830</v>
      </c>
      <c r="H225">
        <v>0.4</v>
      </c>
      <c r="I225" s="1">
        <v>41456</v>
      </c>
      <c r="J225" s="1">
        <v>41465</v>
      </c>
      <c r="K225">
        <v>-0.23</v>
      </c>
      <c r="L225" s="1">
        <v>41089</v>
      </c>
      <c r="M225" s="1">
        <v>41100</v>
      </c>
      <c r="N225">
        <v>-3.81</v>
      </c>
      <c r="O225" s="1">
        <v>40725</v>
      </c>
      <c r="P225" s="1">
        <v>40732</v>
      </c>
      <c r="Q225">
        <v>1.92</v>
      </c>
      <c r="R225" s="1">
        <v>40360</v>
      </c>
      <c r="S225" s="1">
        <v>40368</v>
      </c>
      <c r="T225">
        <v>5.01</v>
      </c>
      <c r="U225">
        <v>3</v>
      </c>
      <c r="V225">
        <v>-2.1</v>
      </c>
      <c r="W225">
        <f t="shared" si="3"/>
        <v>-3.64</v>
      </c>
    </row>
    <row r="226" spans="1:23" x14ac:dyDescent="0.15">
      <c r="A226">
        <v>880576</v>
      </c>
      <c r="B226" t="s">
        <v>157</v>
      </c>
      <c r="C226" s="1">
        <v>42186</v>
      </c>
      <c r="D226" s="1">
        <v>42195</v>
      </c>
      <c r="E226">
        <v>-14.76</v>
      </c>
      <c r="F226" s="1">
        <v>41821</v>
      </c>
      <c r="G226" s="1">
        <v>41830</v>
      </c>
      <c r="H226">
        <v>-0.67</v>
      </c>
      <c r="I226" s="1">
        <v>41456</v>
      </c>
      <c r="J226" s="1">
        <v>41465</v>
      </c>
      <c r="K226">
        <v>-3</v>
      </c>
      <c r="L226">
        <v>0</v>
      </c>
      <c r="M226">
        <v>-6.14</v>
      </c>
      <c r="W226">
        <f t="shared" si="3"/>
        <v>-3.67</v>
      </c>
    </row>
    <row r="227" spans="1:23" x14ac:dyDescent="0.15">
      <c r="A227">
        <v>880437</v>
      </c>
      <c r="B227" t="s">
        <v>62</v>
      </c>
      <c r="C227" s="1">
        <v>42186</v>
      </c>
      <c r="D227" s="1">
        <v>42195</v>
      </c>
      <c r="E227">
        <v>-17.649999999999999</v>
      </c>
      <c r="F227" s="1">
        <v>41821</v>
      </c>
      <c r="G227" s="1">
        <v>41830</v>
      </c>
      <c r="H227">
        <v>2.5099999999999998</v>
      </c>
      <c r="I227" s="1">
        <v>41456</v>
      </c>
      <c r="J227" s="1">
        <v>41465</v>
      </c>
      <c r="K227">
        <v>-0.34</v>
      </c>
      <c r="L227" s="1">
        <v>41089</v>
      </c>
      <c r="M227" s="1">
        <v>41100</v>
      </c>
      <c r="N227">
        <v>-5.89</v>
      </c>
      <c r="O227" s="1">
        <v>40725</v>
      </c>
      <c r="P227" s="1">
        <v>40732</v>
      </c>
      <c r="Q227">
        <v>3.46</v>
      </c>
      <c r="R227" s="1">
        <v>40360</v>
      </c>
      <c r="S227" s="1">
        <v>40368</v>
      </c>
      <c r="T227">
        <v>5.28</v>
      </c>
      <c r="U227">
        <v>3</v>
      </c>
      <c r="V227">
        <v>-2.1</v>
      </c>
      <c r="W227">
        <f t="shared" si="3"/>
        <v>-3.7199999999999998</v>
      </c>
    </row>
    <row r="228" spans="1:23" x14ac:dyDescent="0.15">
      <c r="A228">
        <v>880516</v>
      </c>
      <c r="B228" t="s">
        <v>100</v>
      </c>
      <c r="C228" s="1">
        <v>42186</v>
      </c>
      <c r="D228" s="1">
        <v>42195</v>
      </c>
      <c r="E228">
        <v>-12.28</v>
      </c>
      <c r="F228" s="1">
        <v>41821</v>
      </c>
      <c r="G228" s="1">
        <v>41830</v>
      </c>
      <c r="H228">
        <v>-0.64</v>
      </c>
      <c r="I228" s="1">
        <v>41456</v>
      </c>
      <c r="J228" s="1">
        <v>41465</v>
      </c>
      <c r="K228">
        <v>-0.75</v>
      </c>
      <c r="L228" s="1">
        <v>41089</v>
      </c>
      <c r="M228" s="1">
        <v>41100</v>
      </c>
      <c r="N228">
        <v>-2.4500000000000002</v>
      </c>
      <c r="O228" s="1">
        <v>40725</v>
      </c>
      <c r="P228" s="1">
        <v>40732</v>
      </c>
      <c r="Q228">
        <v>3.01</v>
      </c>
      <c r="R228" s="1">
        <v>40360</v>
      </c>
      <c r="S228" s="1">
        <v>40368</v>
      </c>
      <c r="T228">
        <v>3.84</v>
      </c>
      <c r="U228">
        <v>2</v>
      </c>
      <c r="V228">
        <v>-1.55</v>
      </c>
      <c r="W228">
        <f t="shared" si="3"/>
        <v>-3.8400000000000003</v>
      </c>
    </row>
    <row r="229" spans="1:23" x14ac:dyDescent="0.15">
      <c r="A229">
        <v>880524</v>
      </c>
      <c r="B229" t="s">
        <v>106</v>
      </c>
      <c r="C229" s="1">
        <v>42186</v>
      </c>
      <c r="D229" s="1">
        <v>42195</v>
      </c>
      <c r="E229">
        <v>-4.53</v>
      </c>
      <c r="F229" s="1">
        <v>41821</v>
      </c>
      <c r="G229" s="1">
        <v>41830</v>
      </c>
      <c r="H229">
        <v>-0.13</v>
      </c>
      <c r="I229" s="1">
        <v>41456</v>
      </c>
      <c r="J229" s="1">
        <v>41465</v>
      </c>
      <c r="K229">
        <v>-0.02</v>
      </c>
      <c r="L229" s="1">
        <v>41089</v>
      </c>
      <c r="M229" s="1">
        <v>41100</v>
      </c>
      <c r="N229">
        <v>-3.74</v>
      </c>
      <c r="O229" s="1">
        <v>40725</v>
      </c>
      <c r="P229" s="1">
        <v>40732</v>
      </c>
      <c r="Q229">
        <v>-0.27</v>
      </c>
      <c r="R229" s="1">
        <v>40360</v>
      </c>
      <c r="S229" s="1">
        <v>40368</v>
      </c>
      <c r="T229">
        <v>4.08</v>
      </c>
      <c r="U229">
        <v>1</v>
      </c>
      <c r="V229">
        <v>-0.77</v>
      </c>
      <c r="W229">
        <f t="shared" si="3"/>
        <v>-3.89</v>
      </c>
    </row>
    <row r="230" spans="1:23" x14ac:dyDescent="0.15">
      <c r="A230">
        <v>880804</v>
      </c>
      <c r="B230" t="s">
        <v>185</v>
      </c>
      <c r="C230" s="1">
        <v>42186</v>
      </c>
      <c r="D230" s="1">
        <v>42195</v>
      </c>
      <c r="E230">
        <v>3.27</v>
      </c>
      <c r="F230" s="1">
        <v>41821</v>
      </c>
      <c r="G230" s="1">
        <v>41830</v>
      </c>
      <c r="H230">
        <v>-0.15</v>
      </c>
      <c r="I230" s="1">
        <v>41456</v>
      </c>
      <c r="J230" s="1">
        <v>41465</v>
      </c>
      <c r="K230">
        <v>0.12</v>
      </c>
      <c r="L230" s="1">
        <v>41089</v>
      </c>
      <c r="M230" s="1">
        <v>41100</v>
      </c>
      <c r="N230">
        <v>-3.87</v>
      </c>
      <c r="O230" s="1">
        <v>40725</v>
      </c>
      <c r="P230" s="1">
        <v>40732</v>
      </c>
      <c r="Q230">
        <v>2.61</v>
      </c>
      <c r="R230" s="1">
        <v>40360</v>
      </c>
      <c r="S230" s="1">
        <v>40368</v>
      </c>
      <c r="T230">
        <v>5.54</v>
      </c>
      <c r="U230">
        <v>4</v>
      </c>
      <c r="V230">
        <v>1.25</v>
      </c>
      <c r="W230">
        <f t="shared" si="3"/>
        <v>-3.9000000000000004</v>
      </c>
    </row>
    <row r="231" spans="1:23" x14ac:dyDescent="0.15">
      <c r="A231">
        <v>880456</v>
      </c>
      <c r="B231" t="s">
        <v>71</v>
      </c>
      <c r="C231" s="1">
        <v>42186</v>
      </c>
      <c r="D231" s="1">
        <v>42195</v>
      </c>
      <c r="E231">
        <v>-19.059999999999999</v>
      </c>
      <c r="F231" s="1">
        <v>41821</v>
      </c>
      <c r="G231" s="1">
        <v>41830</v>
      </c>
      <c r="H231">
        <v>-2.7</v>
      </c>
      <c r="I231" s="1">
        <v>41456</v>
      </c>
      <c r="J231" s="1">
        <v>41465</v>
      </c>
      <c r="K231">
        <v>-0.88</v>
      </c>
      <c r="L231" s="1">
        <v>41089</v>
      </c>
      <c r="M231" s="1">
        <v>41100</v>
      </c>
      <c r="N231">
        <v>-0.33</v>
      </c>
      <c r="O231" s="1">
        <v>40725</v>
      </c>
      <c r="P231" s="1">
        <v>40732</v>
      </c>
      <c r="Q231">
        <v>3.7</v>
      </c>
      <c r="R231" s="1">
        <v>40360</v>
      </c>
      <c r="S231" s="1">
        <v>40368</v>
      </c>
      <c r="T231">
        <v>1.2</v>
      </c>
      <c r="U231">
        <v>2</v>
      </c>
      <c r="V231">
        <v>-3.01</v>
      </c>
      <c r="W231">
        <f t="shared" si="3"/>
        <v>-3.91</v>
      </c>
    </row>
    <row r="232" spans="1:23" x14ac:dyDescent="0.15">
      <c r="A232">
        <v>880350</v>
      </c>
      <c r="B232" t="s">
        <v>40</v>
      </c>
      <c r="C232" s="1">
        <v>42186</v>
      </c>
      <c r="D232" s="1">
        <v>42195</v>
      </c>
      <c r="E232">
        <v>-19.809999999999999</v>
      </c>
      <c r="F232" s="1">
        <v>41821</v>
      </c>
      <c r="G232" s="1">
        <v>41830</v>
      </c>
      <c r="H232">
        <v>-1.39</v>
      </c>
      <c r="I232" s="1">
        <v>41456</v>
      </c>
      <c r="J232" s="1">
        <v>41465</v>
      </c>
      <c r="K232">
        <v>1.9</v>
      </c>
      <c r="L232" s="1">
        <v>41089</v>
      </c>
      <c r="M232" s="1">
        <v>41100</v>
      </c>
      <c r="N232">
        <v>-4.6500000000000004</v>
      </c>
      <c r="O232" s="1">
        <v>40725</v>
      </c>
      <c r="P232" s="1">
        <v>40732</v>
      </c>
      <c r="Q232">
        <v>2.87</v>
      </c>
      <c r="R232" s="1">
        <v>40360</v>
      </c>
      <c r="S232" s="1">
        <v>40368</v>
      </c>
      <c r="T232">
        <v>4.24</v>
      </c>
      <c r="U232">
        <v>3</v>
      </c>
      <c r="V232">
        <v>-2.8</v>
      </c>
      <c r="W232">
        <f t="shared" si="3"/>
        <v>-4.1400000000000006</v>
      </c>
    </row>
    <row r="233" spans="1:23" x14ac:dyDescent="0.15">
      <c r="A233">
        <v>880344</v>
      </c>
      <c r="B233" t="s">
        <v>39</v>
      </c>
      <c r="C233" s="1">
        <v>42186</v>
      </c>
      <c r="D233" s="1">
        <v>42195</v>
      </c>
      <c r="E233">
        <v>-12.27</v>
      </c>
      <c r="F233" s="1">
        <v>41821</v>
      </c>
      <c r="G233" s="1">
        <v>41830</v>
      </c>
      <c r="H233">
        <v>1.8</v>
      </c>
      <c r="I233" s="1">
        <v>41456</v>
      </c>
      <c r="J233" s="1">
        <v>41465</v>
      </c>
      <c r="K233">
        <v>0.21</v>
      </c>
      <c r="L233" s="1">
        <v>41089</v>
      </c>
      <c r="M233" s="1">
        <v>41100</v>
      </c>
      <c r="N233">
        <v>-6.26</v>
      </c>
      <c r="O233" s="1">
        <v>40725</v>
      </c>
      <c r="P233" s="1">
        <v>40732</v>
      </c>
      <c r="Q233">
        <v>0.86</v>
      </c>
      <c r="R233" s="1">
        <v>40360</v>
      </c>
      <c r="S233" s="1">
        <v>40368</v>
      </c>
      <c r="T233">
        <v>7.38</v>
      </c>
      <c r="U233">
        <v>2</v>
      </c>
      <c r="V233">
        <v>-1.38</v>
      </c>
      <c r="W233">
        <f t="shared" si="3"/>
        <v>-4.25</v>
      </c>
    </row>
    <row r="234" spans="1:23" x14ac:dyDescent="0.15">
      <c r="A234">
        <v>880421</v>
      </c>
      <c r="B234" t="s">
        <v>55</v>
      </c>
      <c r="C234" s="1">
        <v>42186</v>
      </c>
      <c r="D234" s="1">
        <v>42195</v>
      </c>
      <c r="E234">
        <v>-17.12</v>
      </c>
      <c r="F234" s="1">
        <v>41821</v>
      </c>
      <c r="G234" s="1">
        <v>41830</v>
      </c>
      <c r="H234">
        <v>-5.94</v>
      </c>
      <c r="I234" s="1">
        <v>41456</v>
      </c>
      <c r="J234" s="1">
        <v>41465</v>
      </c>
      <c r="K234">
        <v>4.2300000000000004</v>
      </c>
      <c r="L234" s="1">
        <v>41089</v>
      </c>
      <c r="M234" s="1">
        <v>41100</v>
      </c>
      <c r="N234">
        <v>-2.56</v>
      </c>
      <c r="O234" s="1">
        <v>40725</v>
      </c>
      <c r="P234" s="1">
        <v>40732</v>
      </c>
      <c r="Q234">
        <v>2.2599999999999998</v>
      </c>
      <c r="R234" s="1">
        <v>40360</v>
      </c>
      <c r="S234" s="1">
        <v>40368</v>
      </c>
      <c r="T234">
        <v>5.69</v>
      </c>
      <c r="U234">
        <v>4</v>
      </c>
      <c r="V234">
        <v>-2.2400000000000002</v>
      </c>
      <c r="W234">
        <f t="shared" si="3"/>
        <v>-4.2699999999999996</v>
      </c>
    </row>
    <row r="235" spans="1:23" x14ac:dyDescent="0.15">
      <c r="A235">
        <v>880908</v>
      </c>
      <c r="B235" t="s">
        <v>236</v>
      </c>
      <c r="C235" s="1">
        <v>42186</v>
      </c>
      <c r="D235" s="1">
        <v>42195</v>
      </c>
      <c r="E235">
        <v>-14.16</v>
      </c>
      <c r="F235" s="1">
        <v>41821</v>
      </c>
      <c r="G235" s="1">
        <v>41830</v>
      </c>
      <c r="H235">
        <v>-4.29</v>
      </c>
      <c r="I235">
        <v>0</v>
      </c>
      <c r="J235">
        <v>-9.23</v>
      </c>
      <c r="W235">
        <f t="shared" si="3"/>
        <v>-4.29</v>
      </c>
    </row>
    <row r="236" spans="1:23" x14ac:dyDescent="0.15">
      <c r="A236">
        <v>880533</v>
      </c>
      <c r="B236" t="s">
        <v>115</v>
      </c>
      <c r="C236" s="1">
        <v>42186</v>
      </c>
      <c r="D236" s="1">
        <v>42195</v>
      </c>
      <c r="E236">
        <v>-17.16</v>
      </c>
      <c r="F236" s="1">
        <v>41821</v>
      </c>
      <c r="G236" s="1">
        <v>41830</v>
      </c>
      <c r="H236">
        <v>0.11</v>
      </c>
      <c r="I236" s="1">
        <v>41456</v>
      </c>
      <c r="J236" s="1">
        <v>41465</v>
      </c>
      <c r="K236">
        <v>0.17</v>
      </c>
      <c r="L236" s="1">
        <v>41089</v>
      </c>
      <c r="M236" s="1">
        <v>41100</v>
      </c>
      <c r="N236">
        <v>-4.6399999999999997</v>
      </c>
      <c r="O236" s="1">
        <v>40725</v>
      </c>
      <c r="P236" s="1">
        <v>40732</v>
      </c>
      <c r="Q236">
        <v>3.64</v>
      </c>
      <c r="R236" s="1">
        <v>40360</v>
      </c>
      <c r="S236" s="1">
        <v>40368</v>
      </c>
      <c r="T236">
        <v>2.92</v>
      </c>
      <c r="U236">
        <v>2</v>
      </c>
      <c r="V236">
        <v>-2.4900000000000002</v>
      </c>
      <c r="W236">
        <f t="shared" si="3"/>
        <v>-4.3599999999999994</v>
      </c>
    </row>
    <row r="237" spans="1:23" x14ac:dyDescent="0.15">
      <c r="A237">
        <v>880548</v>
      </c>
      <c r="B237" t="s">
        <v>130</v>
      </c>
      <c r="C237" s="1">
        <v>42186</v>
      </c>
      <c r="D237" s="1">
        <v>42195</v>
      </c>
      <c r="E237">
        <v>-11.78</v>
      </c>
      <c r="F237" s="1">
        <v>41821</v>
      </c>
      <c r="G237" s="1">
        <v>41830</v>
      </c>
      <c r="H237">
        <v>-1.82</v>
      </c>
      <c r="I237" s="1">
        <v>41456</v>
      </c>
      <c r="J237" s="1">
        <v>41465</v>
      </c>
      <c r="K237">
        <v>3.29</v>
      </c>
      <c r="L237" s="1">
        <v>41089</v>
      </c>
      <c r="M237" s="1">
        <v>41100</v>
      </c>
      <c r="N237">
        <v>-5.85</v>
      </c>
      <c r="O237">
        <v>1</v>
      </c>
      <c r="P237">
        <v>-4.04</v>
      </c>
      <c r="W237">
        <f t="shared" si="3"/>
        <v>-4.38</v>
      </c>
    </row>
    <row r="238" spans="1:23" x14ac:dyDescent="0.15">
      <c r="A238">
        <v>880520</v>
      </c>
      <c r="B238" t="s">
        <v>102</v>
      </c>
      <c r="C238" s="1">
        <v>42186</v>
      </c>
      <c r="D238" s="1">
        <v>42195</v>
      </c>
      <c r="E238">
        <v>-19.600000000000001</v>
      </c>
      <c r="F238" s="1">
        <v>41821</v>
      </c>
      <c r="G238" s="1">
        <v>41830</v>
      </c>
      <c r="H238">
        <v>4.4000000000000004</v>
      </c>
      <c r="I238" s="1">
        <v>41456</v>
      </c>
      <c r="J238" s="1">
        <v>41465</v>
      </c>
      <c r="K238">
        <v>-1.47</v>
      </c>
      <c r="L238" s="1">
        <v>41089</v>
      </c>
      <c r="M238" s="1">
        <v>41100</v>
      </c>
      <c r="N238">
        <v>-7.34</v>
      </c>
      <c r="O238" s="1">
        <v>40725</v>
      </c>
      <c r="P238" s="1">
        <v>40732</v>
      </c>
      <c r="Q238">
        <v>4.1500000000000004</v>
      </c>
      <c r="R238" s="1">
        <v>40360</v>
      </c>
      <c r="S238" s="1">
        <v>40368</v>
      </c>
      <c r="T238">
        <v>2.02</v>
      </c>
      <c r="U238">
        <v>2</v>
      </c>
      <c r="V238">
        <v>-2.97</v>
      </c>
      <c r="W238">
        <f t="shared" si="3"/>
        <v>-4.4099999999999993</v>
      </c>
    </row>
    <row r="239" spans="1:23" x14ac:dyDescent="0.15">
      <c r="A239">
        <v>880542</v>
      </c>
      <c r="B239" t="s">
        <v>124</v>
      </c>
      <c r="C239" s="1">
        <v>42186</v>
      </c>
      <c r="D239" s="1">
        <v>42195</v>
      </c>
      <c r="E239">
        <v>-14.38</v>
      </c>
      <c r="F239" s="1">
        <v>41821</v>
      </c>
      <c r="G239" s="1">
        <v>41830</v>
      </c>
      <c r="H239">
        <v>2.17</v>
      </c>
      <c r="I239" s="1">
        <v>41456</v>
      </c>
      <c r="J239" s="1">
        <v>41465</v>
      </c>
      <c r="K239">
        <v>-1.9</v>
      </c>
      <c r="L239" s="1">
        <v>41089</v>
      </c>
      <c r="M239" s="1">
        <v>41100</v>
      </c>
      <c r="N239">
        <v>-4.7300000000000004</v>
      </c>
      <c r="O239">
        <v>1</v>
      </c>
      <c r="P239">
        <v>-4.71</v>
      </c>
      <c r="W239">
        <f t="shared" si="3"/>
        <v>-4.4600000000000009</v>
      </c>
    </row>
    <row r="240" spans="1:23" x14ac:dyDescent="0.15">
      <c r="A240">
        <v>880558</v>
      </c>
      <c r="B240" t="s">
        <v>139</v>
      </c>
      <c r="C240" s="1">
        <v>42186</v>
      </c>
      <c r="D240" s="1">
        <v>42195</v>
      </c>
      <c r="E240">
        <v>-18.38</v>
      </c>
      <c r="F240" s="1">
        <v>41821</v>
      </c>
      <c r="G240" s="1">
        <v>41830</v>
      </c>
      <c r="H240">
        <v>-0.28999999999999998</v>
      </c>
      <c r="I240" s="1">
        <v>41456</v>
      </c>
      <c r="J240" s="1">
        <v>41465</v>
      </c>
      <c r="K240">
        <v>-1.07</v>
      </c>
      <c r="L240" s="1">
        <v>41089</v>
      </c>
      <c r="M240" s="1">
        <v>41100</v>
      </c>
      <c r="N240">
        <v>-3.23</v>
      </c>
      <c r="O240">
        <v>1</v>
      </c>
      <c r="P240">
        <v>-5.74</v>
      </c>
      <c r="W240">
        <f t="shared" si="3"/>
        <v>-4.59</v>
      </c>
    </row>
    <row r="241" spans="1:23" x14ac:dyDescent="0.15">
      <c r="A241">
        <v>880330</v>
      </c>
      <c r="B241" t="s">
        <v>37</v>
      </c>
      <c r="C241" s="1">
        <v>42186</v>
      </c>
      <c r="D241" s="1">
        <v>42195</v>
      </c>
      <c r="E241">
        <v>-16.920000000000002</v>
      </c>
      <c r="F241" s="1">
        <v>41821</v>
      </c>
      <c r="G241" s="1">
        <v>41830</v>
      </c>
      <c r="H241">
        <v>1.72</v>
      </c>
      <c r="I241" s="1">
        <v>41456</v>
      </c>
      <c r="J241" s="1">
        <v>41465</v>
      </c>
      <c r="K241">
        <v>-2.12</v>
      </c>
      <c r="L241" s="1">
        <v>41089</v>
      </c>
      <c r="M241" s="1">
        <v>41100</v>
      </c>
      <c r="N241">
        <v>-4.22</v>
      </c>
      <c r="O241" s="1">
        <v>40725</v>
      </c>
      <c r="P241" s="1">
        <v>40732</v>
      </c>
      <c r="Q241">
        <v>3.44</v>
      </c>
      <c r="R241" s="1">
        <v>40360</v>
      </c>
      <c r="S241" s="1">
        <v>40368</v>
      </c>
      <c r="T241">
        <v>5.9</v>
      </c>
      <c r="U241">
        <v>3</v>
      </c>
      <c r="V241">
        <v>-2.0299999999999998</v>
      </c>
      <c r="W241">
        <f t="shared" si="3"/>
        <v>-4.62</v>
      </c>
    </row>
    <row r="242" spans="1:23" x14ac:dyDescent="0.15">
      <c r="A242">
        <v>880472</v>
      </c>
      <c r="B242" t="s">
        <v>76</v>
      </c>
      <c r="C242" s="1">
        <v>42186</v>
      </c>
      <c r="D242" s="1">
        <v>42195</v>
      </c>
      <c r="E242">
        <v>2.8</v>
      </c>
      <c r="F242" s="1">
        <v>41821</v>
      </c>
      <c r="G242" s="1">
        <v>41830</v>
      </c>
      <c r="H242">
        <v>-0.86</v>
      </c>
      <c r="I242" s="1">
        <v>41456</v>
      </c>
      <c r="J242" s="1">
        <v>41465</v>
      </c>
      <c r="K242">
        <v>1.59</v>
      </c>
      <c r="L242" s="1">
        <v>41089</v>
      </c>
      <c r="M242" s="1">
        <v>41100</v>
      </c>
      <c r="N242">
        <v>-5.43</v>
      </c>
      <c r="O242" s="1">
        <v>40725</v>
      </c>
      <c r="P242" s="1">
        <v>40732</v>
      </c>
      <c r="Q242">
        <v>0.79</v>
      </c>
      <c r="R242" s="1">
        <v>40360</v>
      </c>
      <c r="S242" s="1">
        <v>40368</v>
      </c>
      <c r="T242">
        <v>3.45</v>
      </c>
      <c r="U242">
        <v>2</v>
      </c>
      <c r="V242">
        <v>0.39</v>
      </c>
      <c r="W242">
        <f t="shared" si="3"/>
        <v>-4.7</v>
      </c>
    </row>
    <row r="243" spans="1:23" x14ac:dyDescent="0.15">
      <c r="A243">
        <v>880471</v>
      </c>
      <c r="B243" t="s">
        <v>75</v>
      </c>
      <c r="C243" s="1">
        <v>42186</v>
      </c>
      <c r="D243" s="1">
        <v>42195</v>
      </c>
      <c r="E243">
        <v>13.19</v>
      </c>
      <c r="F243" s="1">
        <v>41821</v>
      </c>
      <c r="G243" s="1">
        <v>41830</v>
      </c>
      <c r="H243">
        <v>0.09</v>
      </c>
      <c r="I243" s="1">
        <v>41456</v>
      </c>
      <c r="J243" s="1">
        <v>41465</v>
      </c>
      <c r="K243">
        <v>-1.57</v>
      </c>
      <c r="L243" s="1">
        <v>41089</v>
      </c>
      <c r="M243" s="1">
        <v>41100</v>
      </c>
      <c r="N243">
        <v>-3.45</v>
      </c>
      <c r="O243" s="1">
        <v>40725</v>
      </c>
      <c r="P243" s="1">
        <v>40732</v>
      </c>
      <c r="Q243">
        <v>0.68</v>
      </c>
      <c r="R243" s="1">
        <v>40360</v>
      </c>
      <c r="S243" s="1">
        <v>40368</v>
      </c>
      <c r="T243">
        <v>4.6399999999999997</v>
      </c>
      <c r="U243">
        <v>3</v>
      </c>
      <c r="V243">
        <v>2.2599999999999998</v>
      </c>
      <c r="W243">
        <f t="shared" si="3"/>
        <v>-4.9300000000000006</v>
      </c>
    </row>
    <row r="244" spans="1:23" x14ac:dyDescent="0.15">
      <c r="A244">
        <v>880489</v>
      </c>
      <c r="B244" t="s">
        <v>81</v>
      </c>
      <c r="C244" s="1">
        <v>42186</v>
      </c>
      <c r="D244" s="1">
        <v>42195</v>
      </c>
      <c r="E244">
        <v>-16.2</v>
      </c>
      <c r="F244" s="1">
        <v>41821</v>
      </c>
      <c r="G244" s="1">
        <v>41830</v>
      </c>
      <c r="H244">
        <v>-0.9</v>
      </c>
      <c r="I244" s="1">
        <v>41456</v>
      </c>
      <c r="J244" s="1">
        <v>41465</v>
      </c>
      <c r="K244">
        <v>1.5</v>
      </c>
      <c r="L244" s="1">
        <v>41089</v>
      </c>
      <c r="M244" s="1">
        <v>41100</v>
      </c>
      <c r="N244">
        <v>-5.62</v>
      </c>
      <c r="O244" s="1">
        <v>40725</v>
      </c>
      <c r="P244" s="1">
        <v>40732</v>
      </c>
      <c r="Q244">
        <v>4.03</v>
      </c>
      <c r="R244" s="1">
        <v>40360</v>
      </c>
      <c r="S244" s="1">
        <v>40368</v>
      </c>
      <c r="T244">
        <v>1.0900000000000001</v>
      </c>
      <c r="U244">
        <v>2</v>
      </c>
      <c r="V244">
        <v>-2.68</v>
      </c>
      <c r="W244">
        <f t="shared" si="3"/>
        <v>-5.0200000000000005</v>
      </c>
    </row>
    <row r="245" spans="1:23" x14ac:dyDescent="0.15">
      <c r="A245">
        <v>880422</v>
      </c>
      <c r="B245" t="s">
        <v>56</v>
      </c>
      <c r="C245" s="1">
        <v>42186</v>
      </c>
      <c r="D245" s="1">
        <v>42195</v>
      </c>
      <c r="E245">
        <v>-18.75</v>
      </c>
      <c r="F245" s="1">
        <v>41821</v>
      </c>
      <c r="G245" s="1">
        <v>41830</v>
      </c>
      <c r="H245">
        <v>-1.22</v>
      </c>
      <c r="I245" s="1">
        <v>41456</v>
      </c>
      <c r="J245" s="1">
        <v>41465</v>
      </c>
      <c r="K245">
        <v>1.23</v>
      </c>
      <c r="L245" s="1">
        <v>41089</v>
      </c>
      <c r="M245" s="1">
        <v>41100</v>
      </c>
      <c r="N245">
        <v>-5.16</v>
      </c>
      <c r="O245" s="1">
        <v>40725</v>
      </c>
      <c r="P245" s="1">
        <v>40732</v>
      </c>
      <c r="Q245">
        <v>4.96</v>
      </c>
      <c r="R245" s="1">
        <v>40360</v>
      </c>
      <c r="S245" s="1">
        <v>40368</v>
      </c>
      <c r="T245">
        <v>15.29</v>
      </c>
      <c r="U245">
        <v>3</v>
      </c>
      <c r="V245">
        <v>-0.61</v>
      </c>
      <c r="W245">
        <f t="shared" si="3"/>
        <v>-5.15</v>
      </c>
    </row>
    <row r="246" spans="1:23" x14ac:dyDescent="0.15">
      <c r="A246">
        <v>880541</v>
      </c>
      <c r="B246" t="s">
        <v>123</v>
      </c>
      <c r="C246" s="1">
        <v>42186</v>
      </c>
      <c r="D246" s="1">
        <v>42195</v>
      </c>
      <c r="E246">
        <v>-11.84</v>
      </c>
      <c r="F246" s="1">
        <v>41821</v>
      </c>
      <c r="G246" s="1">
        <v>41830</v>
      </c>
      <c r="H246">
        <v>-0.03</v>
      </c>
      <c r="I246" s="1">
        <v>41456</v>
      </c>
      <c r="J246" s="1">
        <v>41465</v>
      </c>
      <c r="K246">
        <v>0.27</v>
      </c>
      <c r="L246" s="1">
        <v>41089</v>
      </c>
      <c r="M246" s="1">
        <v>41100</v>
      </c>
      <c r="N246">
        <v>-5.68</v>
      </c>
      <c r="O246" s="1">
        <v>40725</v>
      </c>
      <c r="P246" s="1">
        <v>40732</v>
      </c>
      <c r="Q246">
        <v>7.23</v>
      </c>
      <c r="R246" s="1">
        <v>40360</v>
      </c>
      <c r="S246" s="1">
        <v>40368</v>
      </c>
      <c r="T246">
        <v>5.78</v>
      </c>
      <c r="U246">
        <v>3</v>
      </c>
      <c r="V246">
        <v>-0.71</v>
      </c>
      <c r="W246">
        <f t="shared" si="3"/>
        <v>-5.4399999999999995</v>
      </c>
    </row>
    <row r="247" spans="1:23" x14ac:dyDescent="0.15">
      <c r="A247">
        <v>880589</v>
      </c>
      <c r="B247" t="s">
        <v>170</v>
      </c>
      <c r="C247" s="1">
        <v>42186</v>
      </c>
      <c r="D247" s="1">
        <v>42195</v>
      </c>
      <c r="E247">
        <v>-14.05</v>
      </c>
      <c r="F247" s="1">
        <v>41821</v>
      </c>
      <c r="G247" s="1">
        <v>41830</v>
      </c>
      <c r="H247">
        <v>-3.63</v>
      </c>
      <c r="I247" s="1">
        <v>41456</v>
      </c>
      <c r="J247" s="1">
        <v>41465</v>
      </c>
      <c r="K247">
        <v>-1.83</v>
      </c>
      <c r="L247">
        <v>0</v>
      </c>
      <c r="M247">
        <v>-6.51</v>
      </c>
      <c r="W247">
        <f t="shared" si="3"/>
        <v>-5.46</v>
      </c>
    </row>
    <row r="248" spans="1:23" x14ac:dyDescent="0.15">
      <c r="A248">
        <v>880837</v>
      </c>
      <c r="B248" t="s">
        <v>204</v>
      </c>
      <c r="C248" s="1">
        <v>42186</v>
      </c>
      <c r="D248" s="1">
        <v>42195</v>
      </c>
      <c r="E248">
        <v>-23.2</v>
      </c>
      <c r="F248" s="1">
        <v>41821</v>
      </c>
      <c r="G248" s="1">
        <v>41830</v>
      </c>
      <c r="H248">
        <v>-0.98</v>
      </c>
      <c r="I248" s="1">
        <v>41456</v>
      </c>
      <c r="J248" s="1">
        <v>41465</v>
      </c>
      <c r="K248">
        <v>1.0900000000000001</v>
      </c>
      <c r="L248" s="1">
        <v>41089</v>
      </c>
      <c r="M248" s="1">
        <v>41100</v>
      </c>
      <c r="N248">
        <v>-5.6</v>
      </c>
      <c r="O248" s="1">
        <v>40725</v>
      </c>
      <c r="P248" s="1">
        <v>40732</v>
      </c>
      <c r="Q248">
        <v>5.14</v>
      </c>
      <c r="R248" s="1">
        <v>40360</v>
      </c>
      <c r="S248" s="1">
        <v>40368</v>
      </c>
      <c r="T248">
        <v>4.1500000000000004</v>
      </c>
      <c r="U248">
        <v>3</v>
      </c>
      <c r="V248">
        <v>-3.23</v>
      </c>
      <c r="W248">
        <f t="shared" si="3"/>
        <v>-5.49</v>
      </c>
    </row>
    <row r="249" spans="1:23" x14ac:dyDescent="0.15">
      <c r="A249">
        <v>880464</v>
      </c>
      <c r="B249" t="s">
        <v>73</v>
      </c>
      <c r="C249" s="1">
        <v>42186</v>
      </c>
      <c r="D249" s="1">
        <v>42195</v>
      </c>
      <c r="E249">
        <v>-13.92</v>
      </c>
      <c r="F249" s="1">
        <v>41821</v>
      </c>
      <c r="G249" s="1">
        <v>41830</v>
      </c>
      <c r="H249">
        <v>-2.95</v>
      </c>
      <c r="I249" s="1">
        <v>41456</v>
      </c>
      <c r="J249" s="1">
        <v>41465</v>
      </c>
      <c r="K249">
        <v>1.45</v>
      </c>
      <c r="L249" s="1">
        <v>41089</v>
      </c>
      <c r="M249" s="1">
        <v>41100</v>
      </c>
      <c r="N249">
        <v>-4.58</v>
      </c>
      <c r="O249" s="1">
        <v>40725</v>
      </c>
      <c r="P249" s="1">
        <v>40732</v>
      </c>
      <c r="Q249">
        <v>4.5199999999999996</v>
      </c>
      <c r="R249" s="1">
        <v>40360</v>
      </c>
      <c r="S249" s="1">
        <v>40368</v>
      </c>
      <c r="T249">
        <v>6.28</v>
      </c>
      <c r="U249">
        <v>3</v>
      </c>
      <c r="V249">
        <v>-1.53</v>
      </c>
      <c r="W249">
        <f t="shared" si="3"/>
        <v>-6.08</v>
      </c>
    </row>
    <row r="250" spans="1:23" x14ac:dyDescent="0.15">
      <c r="A250">
        <v>880544</v>
      </c>
      <c r="B250" t="s">
        <v>126</v>
      </c>
      <c r="C250" s="1">
        <v>42186</v>
      </c>
      <c r="D250" s="1">
        <v>42195</v>
      </c>
      <c r="E250">
        <v>-15.63</v>
      </c>
      <c r="F250" s="1">
        <v>41821</v>
      </c>
      <c r="G250" s="1">
        <v>41830</v>
      </c>
      <c r="H250">
        <v>-1.49</v>
      </c>
      <c r="I250" s="1">
        <v>41456</v>
      </c>
      <c r="J250" s="1">
        <v>41465</v>
      </c>
      <c r="K250">
        <v>-0.53</v>
      </c>
      <c r="L250" s="1">
        <v>41089</v>
      </c>
      <c r="M250" s="1">
        <v>41100</v>
      </c>
      <c r="N250">
        <v>-4.16</v>
      </c>
      <c r="O250">
        <v>0</v>
      </c>
      <c r="P250">
        <v>-5.45</v>
      </c>
      <c r="W250">
        <f t="shared" si="3"/>
        <v>-6.1800000000000006</v>
      </c>
    </row>
    <row r="251" spans="1:23" x14ac:dyDescent="0.15">
      <c r="A251">
        <v>880491</v>
      </c>
      <c r="B251" t="s">
        <v>83</v>
      </c>
      <c r="C251" s="1">
        <v>42186</v>
      </c>
      <c r="D251" s="1">
        <v>42195</v>
      </c>
      <c r="E251">
        <v>-17.829999999999998</v>
      </c>
      <c r="F251" s="1">
        <v>41821</v>
      </c>
      <c r="G251" s="1">
        <v>41830</v>
      </c>
      <c r="H251">
        <v>-2.93</v>
      </c>
      <c r="I251" s="1">
        <v>41456</v>
      </c>
      <c r="J251" s="1">
        <v>41465</v>
      </c>
      <c r="K251">
        <v>-1.76</v>
      </c>
      <c r="L251" s="1">
        <v>41089</v>
      </c>
      <c r="M251" s="1">
        <v>41100</v>
      </c>
      <c r="N251">
        <v>-1.65</v>
      </c>
      <c r="O251" s="1">
        <v>40725</v>
      </c>
      <c r="P251" s="1">
        <v>40732</v>
      </c>
      <c r="Q251">
        <v>4.29</v>
      </c>
      <c r="R251" s="1">
        <v>40360</v>
      </c>
      <c r="S251" s="1">
        <v>40368</v>
      </c>
      <c r="T251">
        <v>4.5599999999999996</v>
      </c>
      <c r="U251">
        <v>3</v>
      </c>
      <c r="V251">
        <v>-2.5499999999999998</v>
      </c>
      <c r="W251">
        <f t="shared" si="3"/>
        <v>-6.34</v>
      </c>
    </row>
    <row r="252" spans="1:23" x14ac:dyDescent="0.15">
      <c r="A252">
        <v>880493</v>
      </c>
      <c r="B252" t="s">
        <v>85</v>
      </c>
      <c r="C252" s="1">
        <v>42186</v>
      </c>
      <c r="D252" s="1">
        <v>42195</v>
      </c>
      <c r="E252">
        <v>-15.36</v>
      </c>
      <c r="F252" s="1">
        <v>41821</v>
      </c>
      <c r="G252" s="1">
        <v>41830</v>
      </c>
      <c r="H252">
        <v>-2.4900000000000002</v>
      </c>
      <c r="I252" s="1">
        <v>41456</v>
      </c>
      <c r="J252" s="1">
        <v>41465</v>
      </c>
      <c r="K252">
        <v>0.52</v>
      </c>
      <c r="L252" s="1">
        <v>41089</v>
      </c>
      <c r="M252" s="1">
        <v>41100</v>
      </c>
      <c r="N252">
        <v>-4.47</v>
      </c>
      <c r="O252" s="1">
        <v>40725</v>
      </c>
      <c r="P252" s="1">
        <v>40732</v>
      </c>
      <c r="Q252">
        <v>3.64</v>
      </c>
      <c r="R252" s="1">
        <v>40360</v>
      </c>
      <c r="S252" s="1">
        <v>40368</v>
      </c>
      <c r="T252">
        <v>1.57</v>
      </c>
      <c r="U252">
        <v>1</v>
      </c>
      <c r="V252">
        <v>-2.76</v>
      </c>
      <c r="W252">
        <f t="shared" si="3"/>
        <v>-6.4399999999999995</v>
      </c>
    </row>
    <row r="253" spans="1:23" x14ac:dyDescent="0.15">
      <c r="A253">
        <v>880545</v>
      </c>
      <c r="B253" t="s">
        <v>127</v>
      </c>
      <c r="C253" s="1">
        <v>42186</v>
      </c>
      <c r="D253" s="1">
        <v>42195</v>
      </c>
      <c r="E253">
        <v>-18.72</v>
      </c>
      <c r="F253" s="1">
        <v>41821</v>
      </c>
      <c r="G253" s="1">
        <v>41830</v>
      </c>
      <c r="H253">
        <v>-4.2300000000000004</v>
      </c>
      <c r="I253" s="1">
        <v>41456</v>
      </c>
      <c r="J253" s="1">
        <v>41465</v>
      </c>
      <c r="K253">
        <v>1.56</v>
      </c>
      <c r="L253" s="1">
        <v>41089</v>
      </c>
      <c r="M253" s="1">
        <v>41100</v>
      </c>
      <c r="N253">
        <v>-3.84</v>
      </c>
      <c r="O253">
        <v>1</v>
      </c>
      <c r="P253">
        <v>-6.31</v>
      </c>
      <c r="W253">
        <f t="shared" si="3"/>
        <v>-6.51</v>
      </c>
    </row>
    <row r="254" spans="1:23" x14ac:dyDescent="0.15">
      <c r="A254">
        <v>880559</v>
      </c>
      <c r="B254" t="s">
        <v>140</v>
      </c>
      <c r="C254" s="1">
        <v>42186</v>
      </c>
      <c r="D254" s="1">
        <v>42195</v>
      </c>
      <c r="E254">
        <v>-20.18</v>
      </c>
      <c r="F254" s="1">
        <v>41821</v>
      </c>
      <c r="G254" s="1">
        <v>41830</v>
      </c>
      <c r="H254">
        <v>-0.68</v>
      </c>
      <c r="I254" s="1">
        <v>41456</v>
      </c>
      <c r="J254" s="1">
        <v>41465</v>
      </c>
      <c r="K254">
        <v>-0.17</v>
      </c>
      <c r="L254" s="1">
        <v>41089</v>
      </c>
      <c r="M254" s="1">
        <v>41100</v>
      </c>
      <c r="N254">
        <v>-5.99</v>
      </c>
      <c r="O254">
        <v>0</v>
      </c>
      <c r="P254">
        <v>-6.76</v>
      </c>
      <c r="W254">
        <f t="shared" si="3"/>
        <v>-6.84</v>
      </c>
    </row>
    <row r="255" spans="1:23" x14ac:dyDescent="0.15">
      <c r="A255">
        <v>880447</v>
      </c>
      <c r="B255" t="s">
        <v>65</v>
      </c>
      <c r="C255" s="1">
        <v>42186</v>
      </c>
      <c r="D255" s="1">
        <v>42195</v>
      </c>
      <c r="E255">
        <v>-17.47</v>
      </c>
      <c r="F255" s="1">
        <v>41821</v>
      </c>
      <c r="G255" s="1">
        <v>41830</v>
      </c>
      <c r="H255">
        <v>1.88</v>
      </c>
      <c r="I255" s="1">
        <v>41456</v>
      </c>
      <c r="J255" s="1">
        <v>41465</v>
      </c>
      <c r="K255">
        <v>-1.73</v>
      </c>
      <c r="L255" s="1">
        <v>41089</v>
      </c>
      <c r="M255" s="1">
        <v>41100</v>
      </c>
      <c r="N255">
        <v>-7.07</v>
      </c>
      <c r="O255" s="1">
        <v>40725</v>
      </c>
      <c r="P255" s="1">
        <v>40732</v>
      </c>
      <c r="Q255">
        <v>1.42</v>
      </c>
      <c r="R255" s="1">
        <v>40360</v>
      </c>
      <c r="S255" s="1">
        <v>40368</v>
      </c>
      <c r="T255">
        <v>10.039999999999999</v>
      </c>
      <c r="U255">
        <v>3</v>
      </c>
      <c r="V255">
        <v>-2.16</v>
      </c>
      <c r="W255">
        <f t="shared" si="3"/>
        <v>-6.92</v>
      </c>
    </row>
    <row r="256" spans="1:23" x14ac:dyDescent="0.15">
      <c r="A256">
        <v>880454</v>
      </c>
      <c r="B256" t="s">
        <v>69</v>
      </c>
      <c r="C256" s="1">
        <v>42186</v>
      </c>
      <c r="D256" s="1">
        <v>42195</v>
      </c>
      <c r="E256">
        <v>-8.93</v>
      </c>
      <c r="F256" s="1">
        <v>41821</v>
      </c>
      <c r="G256" s="1">
        <v>41830</v>
      </c>
      <c r="H256">
        <v>-1.89</v>
      </c>
      <c r="I256" s="1">
        <v>41456</v>
      </c>
      <c r="J256" s="1">
        <v>41465</v>
      </c>
      <c r="K256">
        <v>-1.17</v>
      </c>
      <c r="L256" s="1">
        <v>41089</v>
      </c>
      <c r="M256" s="1">
        <v>41100</v>
      </c>
      <c r="N256">
        <v>-4.4000000000000004</v>
      </c>
      <c r="O256" s="1">
        <v>40725</v>
      </c>
      <c r="P256" s="1">
        <v>40732</v>
      </c>
      <c r="Q256">
        <v>1.53</v>
      </c>
      <c r="R256" s="1">
        <v>40360</v>
      </c>
      <c r="S256" s="1">
        <v>40368</v>
      </c>
      <c r="T256">
        <v>4.43</v>
      </c>
      <c r="U256">
        <v>2</v>
      </c>
      <c r="V256">
        <v>-1.74</v>
      </c>
      <c r="W256">
        <f t="shared" si="3"/>
        <v>-7.46</v>
      </c>
    </row>
    <row r="257" spans="1:23" x14ac:dyDescent="0.15">
      <c r="A257">
        <v>880588</v>
      </c>
      <c r="B257" t="s">
        <v>169</v>
      </c>
      <c r="C257" s="1">
        <v>42186</v>
      </c>
      <c r="D257" s="1">
        <v>42195</v>
      </c>
      <c r="E257">
        <v>-18.100000000000001</v>
      </c>
      <c r="F257" s="1">
        <v>41821</v>
      </c>
      <c r="G257" s="1">
        <v>41830</v>
      </c>
      <c r="H257">
        <v>-4.22</v>
      </c>
      <c r="I257" s="1">
        <v>41456</v>
      </c>
      <c r="J257" s="1">
        <v>41465</v>
      </c>
      <c r="K257">
        <v>-3.36</v>
      </c>
      <c r="L257">
        <v>0</v>
      </c>
      <c r="M257">
        <v>-8.56</v>
      </c>
      <c r="W257">
        <f t="shared" si="3"/>
        <v>-7.58</v>
      </c>
    </row>
    <row r="258" spans="1:23" x14ac:dyDescent="0.15">
      <c r="A258">
        <v>880554</v>
      </c>
      <c r="B258" t="s">
        <v>136</v>
      </c>
      <c r="C258" s="1">
        <v>42186</v>
      </c>
      <c r="D258" s="1">
        <v>42195</v>
      </c>
      <c r="E258">
        <v>-12.34</v>
      </c>
      <c r="F258" s="1">
        <v>41821</v>
      </c>
      <c r="G258" s="1">
        <v>41830</v>
      </c>
      <c r="H258">
        <v>0.62</v>
      </c>
      <c r="I258" s="1">
        <v>41456</v>
      </c>
      <c r="J258" s="1">
        <v>41465</v>
      </c>
      <c r="K258">
        <v>-0.85</v>
      </c>
      <c r="L258" s="1">
        <v>41089</v>
      </c>
      <c r="M258" s="1">
        <v>41100</v>
      </c>
      <c r="N258">
        <v>-7.38</v>
      </c>
      <c r="O258">
        <v>1</v>
      </c>
      <c r="P258">
        <v>-4.99</v>
      </c>
      <c r="W258">
        <f t="shared" si="3"/>
        <v>-7.6099999999999994</v>
      </c>
    </row>
    <row r="259" spans="1:23" x14ac:dyDescent="0.15">
      <c r="A259">
        <v>880553</v>
      </c>
      <c r="B259" t="s">
        <v>135</v>
      </c>
      <c r="C259" s="1">
        <v>42186</v>
      </c>
      <c r="D259" s="1">
        <v>42195</v>
      </c>
      <c r="E259">
        <v>-18.07</v>
      </c>
      <c r="F259" s="1">
        <v>41821</v>
      </c>
      <c r="G259" s="1">
        <v>41830</v>
      </c>
      <c r="H259">
        <v>-1.1299999999999999</v>
      </c>
      <c r="I259" s="1">
        <v>41456</v>
      </c>
      <c r="J259" s="1">
        <v>41465</v>
      </c>
      <c r="K259">
        <v>-5.72</v>
      </c>
      <c r="L259" s="1">
        <v>41089</v>
      </c>
      <c r="M259" s="1">
        <v>41100</v>
      </c>
      <c r="N259">
        <v>-1.07</v>
      </c>
      <c r="O259">
        <v>1</v>
      </c>
      <c r="P259">
        <v>-6.5</v>
      </c>
      <c r="W259">
        <f t="shared" si="3"/>
        <v>-7.92</v>
      </c>
    </row>
    <row r="260" spans="1:23" x14ac:dyDescent="0.15">
      <c r="A260">
        <v>880547</v>
      </c>
      <c r="B260" t="s">
        <v>129</v>
      </c>
      <c r="C260" s="1">
        <v>42186</v>
      </c>
      <c r="D260" s="1">
        <v>42195</v>
      </c>
      <c r="E260">
        <v>-18.03</v>
      </c>
      <c r="F260" s="1">
        <v>41821</v>
      </c>
      <c r="G260" s="1">
        <v>41830</v>
      </c>
      <c r="H260">
        <v>-1.4</v>
      </c>
      <c r="I260" s="1">
        <v>41456</v>
      </c>
      <c r="J260" s="1">
        <v>41465</v>
      </c>
      <c r="K260">
        <v>0.11</v>
      </c>
      <c r="L260" s="1">
        <v>41089</v>
      </c>
      <c r="M260" s="1">
        <v>41100</v>
      </c>
      <c r="N260">
        <v>-6.99</v>
      </c>
      <c r="O260">
        <v>0</v>
      </c>
      <c r="P260">
        <v>-6.58</v>
      </c>
      <c r="W260">
        <f t="shared" si="3"/>
        <v>-8.2800000000000011</v>
      </c>
    </row>
    <row r="261" spans="1:23" x14ac:dyDescent="0.15">
      <c r="A261">
        <v>880497</v>
      </c>
      <c r="B261" t="s">
        <v>87</v>
      </c>
      <c r="C261" s="1">
        <v>42186</v>
      </c>
      <c r="D261" s="1">
        <v>42195</v>
      </c>
      <c r="E261">
        <v>-19.940000000000001</v>
      </c>
      <c r="F261" s="1">
        <v>41821</v>
      </c>
      <c r="G261" s="1">
        <v>41830</v>
      </c>
      <c r="H261">
        <v>-1.26</v>
      </c>
      <c r="I261" s="1">
        <v>41456</v>
      </c>
      <c r="J261" s="1">
        <v>41465</v>
      </c>
      <c r="K261">
        <v>-4.5199999999999996</v>
      </c>
      <c r="L261" s="1">
        <v>41089</v>
      </c>
      <c r="M261" s="1">
        <v>41100</v>
      </c>
      <c r="N261">
        <v>-2.79</v>
      </c>
      <c r="O261" s="1">
        <v>40725</v>
      </c>
      <c r="P261" s="1">
        <v>40732</v>
      </c>
      <c r="Q261">
        <v>2.74</v>
      </c>
      <c r="R261" s="1">
        <v>40360</v>
      </c>
      <c r="S261" s="1">
        <v>40368</v>
      </c>
      <c r="T261">
        <v>5.0199999999999996</v>
      </c>
      <c r="U261">
        <v>2</v>
      </c>
      <c r="V261">
        <v>-3.46</v>
      </c>
      <c r="W261">
        <f t="shared" si="3"/>
        <v>-8.57</v>
      </c>
    </row>
    <row r="262" spans="1:23" x14ac:dyDescent="0.15">
      <c r="A262">
        <v>880202</v>
      </c>
      <c r="B262" t="s">
        <v>1</v>
      </c>
      <c r="C262" s="1">
        <v>42186</v>
      </c>
      <c r="D262" s="1">
        <v>42195</v>
      </c>
      <c r="E262">
        <v>-16.059999999999999</v>
      </c>
      <c r="F262" s="1">
        <v>41821</v>
      </c>
      <c r="G262" s="1">
        <v>41830</v>
      </c>
      <c r="H262">
        <v>-2.79</v>
      </c>
      <c r="I262" s="1">
        <v>41456</v>
      </c>
      <c r="J262" s="1">
        <v>41465</v>
      </c>
      <c r="K262">
        <v>-4.34</v>
      </c>
      <c r="L262" s="1">
        <v>41089</v>
      </c>
      <c r="M262" s="1">
        <v>41100</v>
      </c>
      <c r="N262">
        <v>-3.18</v>
      </c>
      <c r="O262" s="1">
        <v>40725</v>
      </c>
      <c r="P262" s="1">
        <v>40732</v>
      </c>
      <c r="Q262">
        <v>3.05</v>
      </c>
      <c r="R262" s="1">
        <v>40360</v>
      </c>
      <c r="S262" s="1">
        <v>40368</v>
      </c>
      <c r="T262">
        <v>6.51</v>
      </c>
      <c r="U262">
        <v>2</v>
      </c>
      <c r="V262">
        <v>-2.8</v>
      </c>
      <c r="W262">
        <f t="shared" si="3"/>
        <v>-10.31</v>
      </c>
    </row>
  </sheetData>
  <sortState ref="A2:W274">
    <sortCondition descending="1" ref="W2:W27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E18" sqref="E18"/>
    </sheetView>
  </sheetViews>
  <sheetFormatPr defaultRowHeight="13.5" x14ac:dyDescent="0.15"/>
  <cols>
    <col min="4" max="4" width="10.5" bestFit="1" customWidth="1"/>
    <col min="7" max="7" width="10.5" bestFit="1" customWidth="1"/>
    <col min="10" max="10" width="10.5" bestFit="1" customWidth="1"/>
    <col min="12" max="13" width="10.5" bestFit="1" customWidth="1"/>
  </cols>
  <sheetData>
    <row r="1" spans="1:23" x14ac:dyDescent="0.15">
      <c r="A1" s="4">
        <v>880535</v>
      </c>
      <c r="B1" s="4" t="s">
        <v>117</v>
      </c>
      <c r="C1" s="5">
        <v>42186</v>
      </c>
      <c r="D1" s="5">
        <v>42195</v>
      </c>
      <c r="E1" s="4">
        <v>-19.59</v>
      </c>
      <c r="F1" s="5">
        <v>41821</v>
      </c>
      <c r="G1" s="5">
        <v>41830</v>
      </c>
      <c r="H1" s="4">
        <v>3.01</v>
      </c>
      <c r="I1" s="5">
        <v>41456</v>
      </c>
      <c r="J1" s="5">
        <v>41465</v>
      </c>
      <c r="K1" s="4">
        <v>8.31</v>
      </c>
      <c r="L1" s="5">
        <v>41089</v>
      </c>
      <c r="M1" s="5">
        <v>41100</v>
      </c>
      <c r="N1" s="4">
        <v>1.29</v>
      </c>
      <c r="O1" s="5">
        <v>40725</v>
      </c>
      <c r="P1" s="5">
        <v>40732</v>
      </c>
      <c r="Q1" s="4">
        <v>1.68</v>
      </c>
      <c r="R1" s="5">
        <v>40360</v>
      </c>
      <c r="S1" s="5">
        <v>40368</v>
      </c>
      <c r="T1" s="4">
        <v>4.42</v>
      </c>
      <c r="U1" s="2">
        <v>5</v>
      </c>
      <c r="V1" s="2">
        <v>-0.15</v>
      </c>
      <c r="W1" s="2">
        <f>N1+H1+K1</f>
        <v>12.61</v>
      </c>
    </row>
    <row r="2" spans="1:23" x14ac:dyDescent="0.15">
      <c r="A2" s="4">
        <v>880474</v>
      </c>
      <c r="B2" s="4" t="s">
        <v>78</v>
      </c>
      <c r="C2" s="5">
        <v>42186</v>
      </c>
      <c r="D2" s="5">
        <v>42195</v>
      </c>
      <c r="E2" s="4">
        <v>-17.739999999999998</v>
      </c>
      <c r="F2" s="5">
        <v>41821</v>
      </c>
      <c r="G2" s="5">
        <v>41830</v>
      </c>
      <c r="H2" s="4">
        <v>2.3199999999999998</v>
      </c>
      <c r="I2" s="5">
        <v>41456</v>
      </c>
      <c r="J2" s="5">
        <v>41465</v>
      </c>
      <c r="K2" s="4">
        <v>12.11</v>
      </c>
      <c r="L2" s="5">
        <v>41089</v>
      </c>
      <c r="M2" s="5">
        <v>41100</v>
      </c>
      <c r="N2" s="4">
        <v>-3.66</v>
      </c>
      <c r="O2" s="5">
        <v>40725</v>
      </c>
      <c r="P2" s="5">
        <v>40732</v>
      </c>
      <c r="Q2" s="4">
        <v>4.29</v>
      </c>
      <c r="R2" s="5">
        <v>40360</v>
      </c>
      <c r="S2" s="5">
        <v>40368</v>
      </c>
      <c r="T2" s="4">
        <v>3.38</v>
      </c>
      <c r="U2" s="2">
        <v>3</v>
      </c>
      <c r="V2" s="2">
        <v>0.12</v>
      </c>
      <c r="W2" s="2">
        <f>N2+H2+K2</f>
        <v>10.77</v>
      </c>
    </row>
    <row r="3" spans="1:23" x14ac:dyDescent="0.15">
      <c r="A3" s="4">
        <v>880424</v>
      </c>
      <c r="B3" s="4" t="s">
        <v>58</v>
      </c>
      <c r="C3" s="5">
        <v>42186</v>
      </c>
      <c r="D3" s="5">
        <v>42195</v>
      </c>
      <c r="E3" s="4">
        <v>-13.67</v>
      </c>
      <c r="F3" s="5">
        <v>41821</v>
      </c>
      <c r="G3" s="5">
        <v>41830</v>
      </c>
      <c r="H3" s="4">
        <v>-2.41</v>
      </c>
      <c r="I3" s="5">
        <v>41456</v>
      </c>
      <c r="J3" s="5">
        <v>41465</v>
      </c>
      <c r="K3" s="4">
        <v>1.8</v>
      </c>
      <c r="L3" s="5">
        <v>41089</v>
      </c>
      <c r="M3" s="5">
        <v>41100</v>
      </c>
      <c r="N3" s="4">
        <v>5.4</v>
      </c>
      <c r="O3" s="5">
        <v>40725</v>
      </c>
      <c r="P3" s="5">
        <v>40732</v>
      </c>
      <c r="Q3" s="4">
        <v>3.44</v>
      </c>
      <c r="R3" s="5">
        <v>40360</v>
      </c>
      <c r="S3" s="5">
        <v>40368</v>
      </c>
      <c r="T3" s="4">
        <v>7.28</v>
      </c>
      <c r="U3" s="2">
        <v>4</v>
      </c>
      <c r="V3" s="2">
        <v>0.31</v>
      </c>
      <c r="W3" s="2">
        <f>N3+H3+K3</f>
        <v>4.79</v>
      </c>
    </row>
    <row r="4" spans="1:23" x14ac:dyDescent="0.15">
      <c r="A4" s="4">
        <v>880513</v>
      </c>
      <c r="B4" s="4" t="s">
        <v>98</v>
      </c>
      <c r="C4" s="5">
        <v>42186</v>
      </c>
      <c r="D4" s="5">
        <v>42195</v>
      </c>
      <c r="E4" s="4">
        <v>-16.559999999999999</v>
      </c>
      <c r="F4" s="5">
        <v>41821</v>
      </c>
      <c r="G4" s="5">
        <v>41830</v>
      </c>
      <c r="H4" s="4">
        <v>2.0499999999999998</v>
      </c>
      <c r="I4" s="5">
        <v>41456</v>
      </c>
      <c r="J4" s="5">
        <v>41465</v>
      </c>
      <c r="K4" s="4">
        <v>4.09</v>
      </c>
      <c r="L4" s="5">
        <v>41089</v>
      </c>
      <c r="M4" s="5">
        <v>41100</v>
      </c>
      <c r="N4" s="4">
        <v>-2.98</v>
      </c>
      <c r="O4" s="5">
        <v>40725</v>
      </c>
      <c r="P4" s="5">
        <v>40732</v>
      </c>
      <c r="Q4" s="4">
        <v>5.59</v>
      </c>
      <c r="R4" s="5">
        <v>40360</v>
      </c>
      <c r="S4" s="5">
        <v>40368</v>
      </c>
      <c r="T4" s="4">
        <v>7.99</v>
      </c>
      <c r="U4" s="2">
        <v>4</v>
      </c>
      <c r="V4" s="2">
        <v>0.03</v>
      </c>
      <c r="W4" s="2">
        <f>N4+H4+K4</f>
        <v>3.1599999999999997</v>
      </c>
    </row>
    <row r="5" spans="1:23" x14ac:dyDescent="0.15">
      <c r="A5" s="4">
        <v>880231</v>
      </c>
      <c r="B5" s="4" t="s">
        <v>30</v>
      </c>
      <c r="C5" s="5">
        <v>42186</v>
      </c>
      <c r="D5" s="5">
        <v>42195</v>
      </c>
      <c r="E5" s="4">
        <v>-19.66</v>
      </c>
      <c r="F5" s="5">
        <v>41821</v>
      </c>
      <c r="G5" s="5">
        <v>41830</v>
      </c>
      <c r="H5" s="4">
        <v>1.5</v>
      </c>
      <c r="I5" s="5">
        <v>41456</v>
      </c>
      <c r="J5" s="5">
        <v>41465</v>
      </c>
      <c r="K5" s="4">
        <v>5.51</v>
      </c>
      <c r="L5" s="5">
        <v>41089</v>
      </c>
      <c r="M5" s="5">
        <v>41100</v>
      </c>
      <c r="N5" s="4">
        <v>-3.96</v>
      </c>
      <c r="O5" s="5">
        <v>40725</v>
      </c>
      <c r="P5" s="5">
        <v>40732</v>
      </c>
      <c r="Q5" s="4">
        <v>4.1500000000000004</v>
      </c>
      <c r="R5" s="5">
        <v>40360</v>
      </c>
      <c r="S5" s="5">
        <v>40368</v>
      </c>
      <c r="T5" s="4">
        <v>6.49</v>
      </c>
      <c r="U5" s="2">
        <v>4</v>
      </c>
      <c r="V5" s="2">
        <v>-1</v>
      </c>
      <c r="W5" s="2">
        <f>N5+H5+K5</f>
        <v>3.05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workbookViewId="0">
      <selection activeCell="M27" sqref="M27"/>
    </sheetView>
  </sheetViews>
  <sheetFormatPr defaultRowHeight="13.5" x14ac:dyDescent="0.15"/>
  <sheetData>
    <row r="1" spans="1:12" x14ac:dyDescent="0.15">
      <c r="A1">
        <v>880201</v>
      </c>
      <c r="B1" t="s">
        <v>0</v>
      </c>
      <c r="C1" s="1">
        <v>40728</v>
      </c>
      <c r="D1">
        <v>2.09</v>
      </c>
      <c r="E1" s="1">
        <v>41094</v>
      </c>
      <c r="F1">
        <v>0.34</v>
      </c>
      <c r="G1" s="1">
        <v>41459</v>
      </c>
      <c r="H1">
        <v>0.81</v>
      </c>
      <c r="I1" s="1">
        <v>41824</v>
      </c>
      <c r="J1">
        <v>0.23</v>
      </c>
      <c r="K1" s="1">
        <v>42189</v>
      </c>
      <c r="L1">
        <v>-7.64</v>
      </c>
    </row>
    <row r="2" spans="1:12" x14ac:dyDescent="0.15">
      <c r="A2">
        <v>880202</v>
      </c>
      <c r="B2" t="s">
        <v>1</v>
      </c>
      <c r="C2" s="1">
        <v>40728</v>
      </c>
      <c r="D2">
        <v>2.52</v>
      </c>
      <c r="E2" s="1">
        <v>41094</v>
      </c>
      <c r="F2">
        <v>-0.53</v>
      </c>
      <c r="G2" s="1">
        <v>41459</v>
      </c>
      <c r="H2">
        <v>-0.09</v>
      </c>
      <c r="I2" s="1">
        <v>41824</v>
      </c>
      <c r="J2">
        <v>-0.51</v>
      </c>
      <c r="K2" s="1">
        <v>42189</v>
      </c>
      <c r="L2">
        <v>-7.13</v>
      </c>
    </row>
    <row r="3" spans="1:12" x14ac:dyDescent="0.15">
      <c r="A3">
        <v>880203</v>
      </c>
      <c r="B3" t="s">
        <v>2</v>
      </c>
      <c r="C3" s="1">
        <v>40728</v>
      </c>
      <c r="D3">
        <v>3.4</v>
      </c>
      <c r="E3" s="1">
        <v>41094</v>
      </c>
      <c r="F3">
        <v>-0.37</v>
      </c>
      <c r="G3" s="1">
        <v>41459</v>
      </c>
      <c r="H3">
        <v>0.71</v>
      </c>
      <c r="I3" s="1">
        <v>41824</v>
      </c>
      <c r="J3">
        <v>-0.33</v>
      </c>
      <c r="K3" s="1">
        <v>42189</v>
      </c>
      <c r="L3">
        <v>-5.92</v>
      </c>
    </row>
    <row r="4" spans="1:12" x14ac:dyDescent="0.15">
      <c r="A4">
        <v>880204</v>
      </c>
      <c r="B4" t="s">
        <v>3</v>
      </c>
      <c r="C4" s="1">
        <v>40728</v>
      </c>
      <c r="D4">
        <v>2.8</v>
      </c>
      <c r="E4" s="1">
        <v>41094</v>
      </c>
      <c r="F4">
        <v>-0.06</v>
      </c>
      <c r="G4" s="1">
        <v>41459</v>
      </c>
      <c r="H4">
        <v>-0.3</v>
      </c>
      <c r="I4" s="1">
        <v>41824</v>
      </c>
      <c r="J4">
        <v>-0.74</v>
      </c>
      <c r="K4" s="1">
        <v>42189</v>
      </c>
      <c r="L4">
        <v>-8.34</v>
      </c>
    </row>
    <row r="5" spans="1:12" x14ac:dyDescent="0.15">
      <c r="A5">
        <v>880205</v>
      </c>
      <c r="B5" t="s">
        <v>4</v>
      </c>
      <c r="C5" s="1">
        <v>40728</v>
      </c>
      <c r="D5">
        <v>2.48</v>
      </c>
      <c r="E5" s="1">
        <v>41094</v>
      </c>
      <c r="F5">
        <v>-0.4</v>
      </c>
      <c r="G5" s="1">
        <v>41459</v>
      </c>
      <c r="H5">
        <v>0.72</v>
      </c>
      <c r="I5" s="1">
        <v>41824</v>
      </c>
      <c r="J5">
        <v>-1.06</v>
      </c>
      <c r="K5" s="1">
        <v>42189</v>
      </c>
      <c r="L5">
        <v>-6.94</v>
      </c>
    </row>
    <row r="6" spans="1:12" x14ac:dyDescent="0.15">
      <c r="A6">
        <v>880206</v>
      </c>
      <c r="B6" t="s">
        <v>5</v>
      </c>
      <c r="C6" s="1">
        <v>40728</v>
      </c>
      <c r="D6">
        <v>2.41</v>
      </c>
      <c r="E6" s="1">
        <v>41094</v>
      </c>
      <c r="F6">
        <v>0.97</v>
      </c>
      <c r="G6" s="1">
        <v>41459</v>
      </c>
      <c r="H6">
        <v>2.91</v>
      </c>
      <c r="I6" s="1">
        <v>41824</v>
      </c>
      <c r="J6">
        <v>-0.14000000000000001</v>
      </c>
      <c r="K6" s="1">
        <v>42189</v>
      </c>
      <c r="L6">
        <v>-7.04</v>
      </c>
    </row>
    <row r="7" spans="1:12" x14ac:dyDescent="0.15">
      <c r="A7">
        <v>880207</v>
      </c>
      <c r="B7" t="s">
        <v>6</v>
      </c>
      <c r="C7" s="1">
        <v>40728</v>
      </c>
      <c r="D7">
        <v>1.39</v>
      </c>
      <c r="E7" s="1">
        <v>41094</v>
      </c>
      <c r="F7">
        <v>0.03</v>
      </c>
      <c r="G7" s="1">
        <v>41459</v>
      </c>
      <c r="H7">
        <v>0.13</v>
      </c>
      <c r="I7" s="1">
        <v>41824</v>
      </c>
      <c r="J7">
        <v>-0.1</v>
      </c>
      <c r="K7" s="1">
        <v>42189</v>
      </c>
      <c r="L7">
        <v>-4.25</v>
      </c>
    </row>
    <row r="8" spans="1:12" x14ac:dyDescent="0.15">
      <c r="A8">
        <v>880208</v>
      </c>
      <c r="B8" t="s">
        <v>7</v>
      </c>
      <c r="C8" s="1">
        <v>40728</v>
      </c>
      <c r="D8">
        <v>3.24</v>
      </c>
      <c r="E8" s="1">
        <v>41094</v>
      </c>
      <c r="F8">
        <v>0.45</v>
      </c>
      <c r="G8" s="1">
        <v>41459</v>
      </c>
      <c r="H8">
        <v>1.84</v>
      </c>
      <c r="I8" s="1">
        <v>41824</v>
      </c>
      <c r="J8">
        <v>-0.8</v>
      </c>
      <c r="K8" s="1">
        <v>42189</v>
      </c>
      <c r="L8">
        <v>-6.8</v>
      </c>
    </row>
    <row r="9" spans="1:12" x14ac:dyDescent="0.15">
      <c r="A9">
        <v>880209</v>
      </c>
      <c r="B9" t="s">
        <v>8</v>
      </c>
      <c r="C9" s="1">
        <v>40728</v>
      </c>
      <c r="D9">
        <v>2.48</v>
      </c>
      <c r="E9" s="1">
        <v>41094</v>
      </c>
      <c r="F9">
        <v>-0.44</v>
      </c>
      <c r="G9" s="1">
        <v>41459</v>
      </c>
      <c r="H9">
        <v>0.87</v>
      </c>
      <c r="I9" s="1">
        <v>41824</v>
      </c>
      <c r="J9">
        <v>-0.72</v>
      </c>
      <c r="K9" s="1">
        <v>42189</v>
      </c>
      <c r="L9">
        <v>-7.86</v>
      </c>
    </row>
    <row r="10" spans="1:12" x14ac:dyDescent="0.15">
      <c r="A10">
        <v>880210</v>
      </c>
      <c r="B10" t="s">
        <v>9</v>
      </c>
      <c r="C10" s="1">
        <v>40728</v>
      </c>
      <c r="D10">
        <v>2.11</v>
      </c>
      <c r="E10" s="1">
        <v>41094</v>
      </c>
      <c r="F10">
        <v>-0.6</v>
      </c>
      <c r="G10" s="1">
        <v>41459</v>
      </c>
      <c r="H10">
        <v>-0.26</v>
      </c>
      <c r="I10" s="1">
        <v>41824</v>
      </c>
      <c r="J10">
        <v>0.25</v>
      </c>
      <c r="K10" s="1">
        <v>42189</v>
      </c>
      <c r="L10">
        <v>-5.52</v>
      </c>
    </row>
    <row r="11" spans="1:12" x14ac:dyDescent="0.15">
      <c r="A11">
        <v>880211</v>
      </c>
      <c r="B11" t="s">
        <v>10</v>
      </c>
      <c r="C11" s="1">
        <v>40728</v>
      </c>
      <c r="D11">
        <v>2.41</v>
      </c>
      <c r="E11" s="1">
        <v>41094</v>
      </c>
      <c r="F11">
        <v>-0.22</v>
      </c>
      <c r="G11" s="1">
        <v>41459</v>
      </c>
      <c r="H11">
        <v>1.43</v>
      </c>
      <c r="I11" s="1">
        <v>41824</v>
      </c>
      <c r="J11">
        <v>0.2</v>
      </c>
      <c r="K11" s="1">
        <v>42189</v>
      </c>
      <c r="L11">
        <v>-5.78</v>
      </c>
    </row>
    <row r="12" spans="1:12" x14ac:dyDescent="0.15">
      <c r="A12">
        <v>880212</v>
      </c>
      <c r="B12" t="s">
        <v>11</v>
      </c>
      <c r="C12" s="1">
        <v>40728</v>
      </c>
      <c r="D12">
        <v>2.09</v>
      </c>
      <c r="E12" s="1">
        <v>41094</v>
      </c>
      <c r="F12">
        <v>-0.24</v>
      </c>
      <c r="G12" s="1">
        <v>41459</v>
      </c>
      <c r="H12">
        <v>0.97</v>
      </c>
      <c r="I12" s="1">
        <v>41824</v>
      </c>
      <c r="J12">
        <v>-0.02</v>
      </c>
      <c r="K12" s="1">
        <v>42189</v>
      </c>
      <c r="L12">
        <v>-6.09</v>
      </c>
    </row>
    <row r="13" spans="1:12" x14ac:dyDescent="0.15">
      <c r="A13">
        <v>880213</v>
      </c>
      <c r="B13" t="s">
        <v>12</v>
      </c>
      <c r="C13" s="1">
        <v>40728</v>
      </c>
      <c r="D13">
        <v>1.81</v>
      </c>
      <c r="E13" s="1">
        <v>41094</v>
      </c>
      <c r="F13">
        <v>-0.06</v>
      </c>
      <c r="G13" s="1">
        <v>41459</v>
      </c>
      <c r="H13">
        <v>0.03</v>
      </c>
      <c r="I13" s="1">
        <v>41824</v>
      </c>
      <c r="J13">
        <v>-0.33</v>
      </c>
      <c r="K13" s="1">
        <v>42189</v>
      </c>
      <c r="L13">
        <v>-5.78</v>
      </c>
    </row>
    <row r="14" spans="1:12" x14ac:dyDescent="0.15">
      <c r="A14">
        <v>880214</v>
      </c>
      <c r="B14" t="s">
        <v>13</v>
      </c>
      <c r="C14" s="1">
        <v>40728</v>
      </c>
      <c r="D14">
        <v>1.55</v>
      </c>
      <c r="E14" s="1">
        <v>41094</v>
      </c>
      <c r="F14">
        <v>-0.47</v>
      </c>
      <c r="G14" s="1">
        <v>41459</v>
      </c>
      <c r="H14">
        <v>1.35</v>
      </c>
      <c r="I14" s="1">
        <v>41824</v>
      </c>
      <c r="J14">
        <v>-0.74</v>
      </c>
      <c r="K14" s="1">
        <v>42189</v>
      </c>
      <c r="L14">
        <v>-5.69</v>
      </c>
    </row>
    <row r="15" spans="1:12" x14ac:dyDescent="0.15">
      <c r="A15">
        <v>880215</v>
      </c>
      <c r="B15" t="s">
        <v>14</v>
      </c>
      <c r="C15" s="1">
        <v>40728</v>
      </c>
      <c r="D15">
        <v>2.12</v>
      </c>
      <c r="E15" s="1">
        <v>41094</v>
      </c>
      <c r="F15">
        <v>-0.33</v>
      </c>
      <c r="G15" s="1">
        <v>41459</v>
      </c>
      <c r="H15">
        <v>0.22</v>
      </c>
      <c r="I15" s="1">
        <v>41824</v>
      </c>
      <c r="J15">
        <v>-0.18</v>
      </c>
      <c r="K15" s="1">
        <v>42189</v>
      </c>
      <c r="L15">
        <v>-6.25</v>
      </c>
    </row>
    <row r="16" spans="1:12" x14ac:dyDescent="0.15">
      <c r="A16">
        <v>880216</v>
      </c>
      <c r="B16" t="s">
        <v>15</v>
      </c>
      <c r="C16" s="1">
        <v>40728</v>
      </c>
      <c r="D16">
        <v>2.2200000000000002</v>
      </c>
      <c r="E16" s="1">
        <v>41094</v>
      </c>
      <c r="F16">
        <v>-0.15</v>
      </c>
      <c r="G16" s="1">
        <v>41459</v>
      </c>
      <c r="H16">
        <v>1.17</v>
      </c>
      <c r="I16" s="1">
        <v>41824</v>
      </c>
      <c r="J16">
        <v>-0.13</v>
      </c>
      <c r="K16" s="1">
        <v>42189</v>
      </c>
      <c r="L16">
        <v>-5.93</v>
      </c>
    </row>
    <row r="17" spans="1:12" x14ac:dyDescent="0.15">
      <c r="A17">
        <v>880217</v>
      </c>
      <c r="B17" t="s">
        <v>16</v>
      </c>
      <c r="C17" s="1">
        <v>40728</v>
      </c>
      <c r="D17">
        <v>1.79</v>
      </c>
      <c r="E17" s="1">
        <v>41094</v>
      </c>
      <c r="F17">
        <v>0.41</v>
      </c>
      <c r="G17" s="1">
        <v>41459</v>
      </c>
      <c r="H17">
        <v>2.83</v>
      </c>
      <c r="I17" s="1">
        <v>41824</v>
      </c>
      <c r="J17">
        <v>-0.66</v>
      </c>
      <c r="K17" s="1">
        <v>42189</v>
      </c>
      <c r="L17">
        <v>-9.1300000000000008</v>
      </c>
    </row>
    <row r="18" spans="1:12" x14ac:dyDescent="0.15">
      <c r="A18">
        <v>880218</v>
      </c>
      <c r="B18" t="s">
        <v>17</v>
      </c>
      <c r="C18" s="1">
        <v>40728</v>
      </c>
      <c r="D18">
        <v>2.5499999999999998</v>
      </c>
      <c r="E18" s="1">
        <v>41094</v>
      </c>
      <c r="F18">
        <v>-0.22</v>
      </c>
      <c r="G18" s="1">
        <v>41459</v>
      </c>
      <c r="H18">
        <v>0.9</v>
      </c>
      <c r="I18" s="1">
        <v>41824</v>
      </c>
      <c r="J18">
        <v>0.2</v>
      </c>
      <c r="K18" s="1">
        <v>42189</v>
      </c>
      <c r="L18">
        <v>-4.3</v>
      </c>
    </row>
    <row r="19" spans="1:12" x14ac:dyDescent="0.15">
      <c r="A19">
        <v>880219</v>
      </c>
      <c r="B19" t="s">
        <v>18</v>
      </c>
      <c r="C19" s="1">
        <v>40728</v>
      </c>
      <c r="D19">
        <v>2.2400000000000002</v>
      </c>
      <c r="E19" s="1">
        <v>41094</v>
      </c>
      <c r="F19">
        <v>-0.46</v>
      </c>
      <c r="G19" s="1">
        <v>41459</v>
      </c>
      <c r="H19">
        <v>0.21</v>
      </c>
      <c r="I19" s="1">
        <v>41824</v>
      </c>
      <c r="J19">
        <v>-0.11</v>
      </c>
      <c r="K19" s="1">
        <v>42189</v>
      </c>
      <c r="L19">
        <v>-6.46</v>
      </c>
    </row>
    <row r="20" spans="1:12" x14ac:dyDescent="0.15">
      <c r="A20">
        <v>880220</v>
      </c>
      <c r="B20" t="s">
        <v>19</v>
      </c>
      <c r="C20" s="1">
        <v>40728</v>
      </c>
      <c r="D20">
        <v>4.12</v>
      </c>
      <c r="E20" s="1">
        <v>41094</v>
      </c>
      <c r="F20">
        <v>-0.24</v>
      </c>
      <c r="G20" s="1">
        <v>41459</v>
      </c>
      <c r="H20">
        <v>1.22</v>
      </c>
      <c r="I20" s="1">
        <v>41824</v>
      </c>
      <c r="J20">
        <v>7.0000000000000007E-2</v>
      </c>
      <c r="K20" s="1">
        <v>42189</v>
      </c>
      <c r="L20">
        <v>-5.93</v>
      </c>
    </row>
    <row r="21" spans="1:12" x14ac:dyDescent="0.15">
      <c r="A21">
        <v>880221</v>
      </c>
      <c r="B21" t="s">
        <v>20</v>
      </c>
      <c r="C21" s="1">
        <v>40728</v>
      </c>
      <c r="D21">
        <v>3</v>
      </c>
      <c r="E21" s="1">
        <v>41094</v>
      </c>
      <c r="F21">
        <v>-1.85</v>
      </c>
      <c r="G21" s="1">
        <v>41459</v>
      </c>
      <c r="H21">
        <v>1.25</v>
      </c>
      <c r="I21" s="1">
        <v>41824</v>
      </c>
      <c r="J21">
        <v>-0.15</v>
      </c>
      <c r="K21" s="1">
        <v>42189</v>
      </c>
      <c r="L21">
        <v>-5.71</v>
      </c>
    </row>
    <row r="22" spans="1:12" x14ac:dyDescent="0.15">
      <c r="A22">
        <v>880222</v>
      </c>
      <c r="B22" t="s">
        <v>21</v>
      </c>
      <c r="C22" s="1">
        <v>40728</v>
      </c>
      <c r="D22">
        <v>3.13</v>
      </c>
      <c r="E22" s="1">
        <v>41094</v>
      </c>
      <c r="F22">
        <v>-0.16</v>
      </c>
      <c r="G22" s="1">
        <v>41459</v>
      </c>
      <c r="H22">
        <v>1.86</v>
      </c>
      <c r="I22" s="1">
        <v>41824</v>
      </c>
      <c r="J22">
        <v>-0.62</v>
      </c>
      <c r="K22" s="1">
        <v>42189</v>
      </c>
      <c r="L22">
        <v>-4.2699999999999996</v>
      </c>
    </row>
    <row r="23" spans="1:12" x14ac:dyDescent="0.15">
      <c r="A23">
        <v>880223</v>
      </c>
      <c r="B23" t="s">
        <v>22</v>
      </c>
      <c r="C23" s="1">
        <v>40728</v>
      </c>
      <c r="D23">
        <v>1.96</v>
      </c>
      <c r="E23" s="1">
        <v>41094</v>
      </c>
      <c r="F23">
        <v>-0.56999999999999995</v>
      </c>
      <c r="G23" s="1">
        <v>41459</v>
      </c>
      <c r="H23">
        <v>0.73</v>
      </c>
      <c r="I23" s="1">
        <v>41824</v>
      </c>
      <c r="J23">
        <v>0.02</v>
      </c>
      <c r="K23" s="1">
        <v>42189</v>
      </c>
      <c r="L23">
        <v>-7.99</v>
      </c>
    </row>
    <row r="24" spans="1:12" x14ac:dyDescent="0.15">
      <c r="A24">
        <v>880224</v>
      </c>
      <c r="B24" t="s">
        <v>23</v>
      </c>
      <c r="C24" s="1">
        <v>40728</v>
      </c>
      <c r="D24">
        <v>2.74</v>
      </c>
      <c r="E24" s="1">
        <v>41094</v>
      </c>
      <c r="F24">
        <v>0.16</v>
      </c>
      <c r="G24" s="1">
        <v>41459</v>
      </c>
      <c r="H24">
        <v>0.75</v>
      </c>
      <c r="I24" s="1">
        <v>41824</v>
      </c>
      <c r="J24">
        <v>-0.25</v>
      </c>
      <c r="K24" s="1">
        <v>42189</v>
      </c>
      <c r="L24">
        <v>-5.78</v>
      </c>
    </row>
    <row r="25" spans="1:12" x14ac:dyDescent="0.15">
      <c r="A25">
        <v>880225</v>
      </c>
      <c r="B25" t="s">
        <v>24</v>
      </c>
      <c r="C25" s="1">
        <v>40728</v>
      </c>
      <c r="D25">
        <v>2.4</v>
      </c>
      <c r="E25" s="1">
        <v>41094</v>
      </c>
      <c r="F25">
        <v>0.23</v>
      </c>
      <c r="G25" s="1">
        <v>41459</v>
      </c>
      <c r="H25">
        <v>0.93</v>
      </c>
      <c r="I25" s="1">
        <v>41824</v>
      </c>
      <c r="J25">
        <v>-0.33</v>
      </c>
      <c r="K25" s="1">
        <v>42189</v>
      </c>
      <c r="L25">
        <v>-7.25</v>
      </c>
    </row>
    <row r="26" spans="1:12" x14ac:dyDescent="0.15">
      <c r="A26">
        <v>880226</v>
      </c>
      <c r="B26" t="s">
        <v>25</v>
      </c>
      <c r="C26" s="1">
        <v>40728</v>
      </c>
      <c r="D26">
        <v>2.2200000000000002</v>
      </c>
      <c r="E26" s="1">
        <v>41094</v>
      </c>
      <c r="F26">
        <v>-0.94</v>
      </c>
      <c r="G26" s="1">
        <v>41459</v>
      </c>
      <c r="H26">
        <v>0.64</v>
      </c>
      <c r="I26" s="1">
        <v>41824</v>
      </c>
      <c r="J26">
        <v>-0.22</v>
      </c>
      <c r="K26" s="1">
        <v>42189</v>
      </c>
      <c r="L26">
        <v>-5.45</v>
      </c>
    </row>
    <row r="27" spans="1:12" x14ac:dyDescent="0.15">
      <c r="A27">
        <v>880227</v>
      </c>
      <c r="B27" t="s">
        <v>26</v>
      </c>
      <c r="C27" s="1">
        <v>40728</v>
      </c>
      <c r="D27">
        <v>3.56</v>
      </c>
      <c r="E27" s="1">
        <v>41094</v>
      </c>
      <c r="F27">
        <v>-0.32</v>
      </c>
      <c r="G27" s="1">
        <v>41459</v>
      </c>
      <c r="H27">
        <v>1.18</v>
      </c>
      <c r="I27" s="1">
        <v>41824</v>
      </c>
      <c r="J27">
        <v>-0.53</v>
      </c>
      <c r="K27" s="1">
        <v>42189</v>
      </c>
      <c r="L27">
        <v>-5.24</v>
      </c>
    </row>
    <row r="28" spans="1:12" x14ac:dyDescent="0.15">
      <c r="A28">
        <v>880228</v>
      </c>
      <c r="B28" t="s">
        <v>27</v>
      </c>
      <c r="C28" s="1">
        <v>40728</v>
      </c>
      <c r="D28">
        <v>2.65</v>
      </c>
      <c r="E28" s="1">
        <v>41094</v>
      </c>
      <c r="F28">
        <v>-0.65</v>
      </c>
      <c r="G28" s="1">
        <v>41459</v>
      </c>
      <c r="H28">
        <v>0.5</v>
      </c>
      <c r="I28" s="1">
        <v>41824</v>
      </c>
      <c r="J28">
        <v>-0.13</v>
      </c>
      <c r="K28" s="1">
        <v>42189</v>
      </c>
      <c r="L28">
        <v>-5.92</v>
      </c>
    </row>
    <row r="29" spans="1:12" x14ac:dyDescent="0.15">
      <c r="A29">
        <v>880229</v>
      </c>
      <c r="B29" t="s">
        <v>28</v>
      </c>
      <c r="C29" s="1">
        <v>40728</v>
      </c>
      <c r="D29">
        <v>1.1200000000000001</v>
      </c>
      <c r="E29" s="1">
        <v>41094</v>
      </c>
      <c r="F29">
        <v>1.2</v>
      </c>
      <c r="G29" s="1">
        <v>41459</v>
      </c>
      <c r="H29">
        <v>-0.05</v>
      </c>
      <c r="I29" s="1">
        <v>41824</v>
      </c>
      <c r="J29">
        <v>-0.08</v>
      </c>
      <c r="K29" s="1">
        <v>42189</v>
      </c>
      <c r="L29">
        <v>-5.44</v>
      </c>
    </row>
    <row r="30" spans="1:12" x14ac:dyDescent="0.15">
      <c r="A30">
        <v>880230</v>
      </c>
      <c r="B30" t="s">
        <v>29</v>
      </c>
      <c r="C30" s="1">
        <v>40728</v>
      </c>
      <c r="D30">
        <v>2.09</v>
      </c>
      <c r="E30" s="1">
        <v>41094</v>
      </c>
      <c r="F30">
        <v>-0.92</v>
      </c>
      <c r="G30" s="1">
        <v>41459</v>
      </c>
      <c r="H30">
        <v>1.84</v>
      </c>
      <c r="I30" s="1">
        <v>41824</v>
      </c>
      <c r="J30">
        <v>-0.42</v>
      </c>
      <c r="K30" s="1">
        <v>42189</v>
      </c>
      <c r="L30">
        <v>-6.85</v>
      </c>
    </row>
    <row r="31" spans="1:12" x14ac:dyDescent="0.15">
      <c r="A31">
        <v>880231</v>
      </c>
      <c r="B31" t="s">
        <v>30</v>
      </c>
      <c r="C31" s="1">
        <v>40728</v>
      </c>
      <c r="D31">
        <v>4.5599999999999996</v>
      </c>
      <c r="E31" s="1">
        <v>41094</v>
      </c>
      <c r="F31">
        <v>-0.69</v>
      </c>
      <c r="G31" s="1">
        <v>41459</v>
      </c>
      <c r="H31">
        <v>2.9</v>
      </c>
      <c r="I31" s="1">
        <v>41824</v>
      </c>
      <c r="J31">
        <v>-1.72</v>
      </c>
      <c r="K31" s="1">
        <v>42189</v>
      </c>
      <c r="L31">
        <v>-8.6</v>
      </c>
    </row>
    <row r="32" spans="1:12" x14ac:dyDescent="0.15">
      <c r="A32">
        <v>880232</v>
      </c>
      <c r="B32" t="s">
        <v>31</v>
      </c>
      <c r="C32" s="1">
        <v>40728</v>
      </c>
      <c r="D32">
        <v>1.98</v>
      </c>
      <c r="E32" s="1">
        <v>41094</v>
      </c>
      <c r="F32">
        <v>0.77</v>
      </c>
      <c r="G32" s="1">
        <v>41459</v>
      </c>
      <c r="H32">
        <v>1.57</v>
      </c>
      <c r="I32" s="1">
        <v>41824</v>
      </c>
      <c r="J32">
        <v>0.91</v>
      </c>
      <c r="K32" s="1">
        <v>42189</v>
      </c>
      <c r="L32">
        <v>-6.08</v>
      </c>
    </row>
    <row r="33" spans="1:12" x14ac:dyDescent="0.15">
      <c r="A33">
        <v>880301</v>
      </c>
      <c r="B33" t="s">
        <v>32</v>
      </c>
      <c r="C33" s="1">
        <v>40728</v>
      </c>
      <c r="D33">
        <v>1.19</v>
      </c>
      <c r="E33" s="1">
        <v>41094</v>
      </c>
      <c r="F33">
        <v>1.41</v>
      </c>
      <c r="G33" s="1">
        <v>41459</v>
      </c>
      <c r="H33">
        <v>2.84</v>
      </c>
      <c r="I33" s="1">
        <v>41824</v>
      </c>
      <c r="J33">
        <v>-0.04</v>
      </c>
      <c r="K33" s="1">
        <v>42189</v>
      </c>
      <c r="L33">
        <v>-8.74</v>
      </c>
    </row>
    <row r="34" spans="1:12" x14ac:dyDescent="0.15">
      <c r="A34">
        <v>880305</v>
      </c>
      <c r="B34" t="s">
        <v>33</v>
      </c>
      <c r="C34" s="1">
        <v>40728</v>
      </c>
      <c r="D34">
        <v>2.1</v>
      </c>
      <c r="E34" s="1">
        <v>41094</v>
      </c>
      <c r="F34">
        <v>-0.34</v>
      </c>
      <c r="G34" s="1">
        <v>41459</v>
      </c>
      <c r="H34">
        <v>0.25</v>
      </c>
      <c r="I34" s="1">
        <v>41824</v>
      </c>
      <c r="J34">
        <v>0.02</v>
      </c>
      <c r="K34" s="1">
        <v>42189</v>
      </c>
      <c r="L34">
        <v>-7.27</v>
      </c>
    </row>
    <row r="35" spans="1:12" x14ac:dyDescent="0.15">
      <c r="A35">
        <v>880310</v>
      </c>
      <c r="B35" t="s">
        <v>34</v>
      </c>
      <c r="C35" s="1">
        <v>40728</v>
      </c>
      <c r="D35">
        <v>1.19</v>
      </c>
      <c r="E35" s="1">
        <v>41094</v>
      </c>
      <c r="F35">
        <v>-0.44</v>
      </c>
      <c r="G35" s="1">
        <v>41459</v>
      </c>
      <c r="H35">
        <v>0.14000000000000001</v>
      </c>
      <c r="I35" s="1">
        <v>41824</v>
      </c>
      <c r="J35">
        <v>-0.23</v>
      </c>
      <c r="K35" s="1">
        <v>42189</v>
      </c>
      <c r="L35">
        <v>-1.36</v>
      </c>
    </row>
    <row r="36" spans="1:12" x14ac:dyDescent="0.15">
      <c r="A36">
        <v>880318</v>
      </c>
      <c r="B36" t="s">
        <v>35</v>
      </c>
      <c r="C36" s="1">
        <v>40728</v>
      </c>
      <c r="D36">
        <v>2.3199999999999998</v>
      </c>
      <c r="E36" s="1">
        <v>41094</v>
      </c>
      <c r="F36">
        <v>0.01</v>
      </c>
      <c r="G36" s="1">
        <v>41459</v>
      </c>
      <c r="H36">
        <v>0.33</v>
      </c>
      <c r="I36" s="1">
        <v>41824</v>
      </c>
      <c r="J36">
        <v>-0.38</v>
      </c>
      <c r="K36" s="1">
        <v>42189</v>
      </c>
      <c r="L36">
        <v>-6.76</v>
      </c>
    </row>
    <row r="37" spans="1:12" x14ac:dyDescent="0.15">
      <c r="A37">
        <v>880324</v>
      </c>
      <c r="B37" t="s">
        <v>36</v>
      </c>
      <c r="C37" s="1">
        <v>40728</v>
      </c>
      <c r="D37">
        <v>4.13</v>
      </c>
      <c r="E37" s="1">
        <v>41094</v>
      </c>
      <c r="F37">
        <v>0.44</v>
      </c>
      <c r="G37" s="1">
        <v>41459</v>
      </c>
      <c r="H37">
        <v>3.35</v>
      </c>
      <c r="I37" s="1">
        <v>41824</v>
      </c>
      <c r="J37">
        <v>-0.59</v>
      </c>
      <c r="K37" s="1">
        <v>42189</v>
      </c>
      <c r="L37">
        <v>-6.91</v>
      </c>
    </row>
    <row r="38" spans="1:12" x14ac:dyDescent="0.15">
      <c r="A38">
        <v>880330</v>
      </c>
      <c r="B38" t="s">
        <v>37</v>
      </c>
      <c r="C38" s="1">
        <v>40728</v>
      </c>
      <c r="D38">
        <v>2.31</v>
      </c>
      <c r="E38" s="1">
        <v>41094</v>
      </c>
      <c r="F38">
        <v>-0.73</v>
      </c>
      <c r="G38" s="1">
        <v>41459</v>
      </c>
      <c r="H38">
        <v>0.99</v>
      </c>
      <c r="I38" s="1">
        <v>41824</v>
      </c>
      <c r="J38">
        <v>-0.43</v>
      </c>
      <c r="K38" s="1">
        <v>42189</v>
      </c>
      <c r="L38">
        <v>-6.51</v>
      </c>
    </row>
    <row r="39" spans="1:12" x14ac:dyDescent="0.15">
      <c r="A39">
        <v>880335</v>
      </c>
      <c r="B39" t="s">
        <v>38</v>
      </c>
      <c r="C39" s="1">
        <v>40728</v>
      </c>
      <c r="D39">
        <v>2.4700000000000002</v>
      </c>
      <c r="E39" s="1">
        <v>41094</v>
      </c>
      <c r="F39">
        <v>-0.35</v>
      </c>
      <c r="G39" s="1">
        <v>41459</v>
      </c>
      <c r="H39">
        <v>1.75</v>
      </c>
      <c r="I39" s="1">
        <v>41824</v>
      </c>
      <c r="J39">
        <v>-0.1</v>
      </c>
      <c r="K39" s="1">
        <v>42189</v>
      </c>
      <c r="L39">
        <v>-6.13</v>
      </c>
    </row>
    <row r="40" spans="1:12" x14ac:dyDescent="0.15">
      <c r="A40">
        <v>880344</v>
      </c>
      <c r="B40" t="s">
        <v>39</v>
      </c>
      <c r="C40" s="1">
        <v>40728</v>
      </c>
      <c r="D40">
        <v>2.4900000000000002</v>
      </c>
      <c r="E40" s="1">
        <v>41094</v>
      </c>
      <c r="F40">
        <v>-0.59</v>
      </c>
      <c r="G40" s="1">
        <v>41459</v>
      </c>
      <c r="H40">
        <v>1.43</v>
      </c>
      <c r="I40" s="1">
        <v>41824</v>
      </c>
      <c r="J40">
        <v>-0.13</v>
      </c>
      <c r="K40" s="1">
        <v>42189</v>
      </c>
      <c r="L40">
        <v>-6.42</v>
      </c>
    </row>
    <row r="41" spans="1:12" x14ac:dyDescent="0.15">
      <c r="A41">
        <v>880350</v>
      </c>
      <c r="B41" t="s">
        <v>40</v>
      </c>
      <c r="C41" s="1">
        <v>40728</v>
      </c>
      <c r="D41">
        <v>1.92</v>
      </c>
      <c r="E41" s="1">
        <v>41094</v>
      </c>
      <c r="F41">
        <v>-0.7</v>
      </c>
      <c r="G41" s="1">
        <v>41459</v>
      </c>
      <c r="H41">
        <v>0.98</v>
      </c>
      <c r="I41" s="1">
        <v>41824</v>
      </c>
      <c r="J41">
        <v>0.3</v>
      </c>
      <c r="K41" s="1">
        <v>42189</v>
      </c>
      <c r="L41">
        <v>-6.26</v>
      </c>
    </row>
    <row r="42" spans="1:12" x14ac:dyDescent="0.15">
      <c r="A42">
        <v>880351</v>
      </c>
      <c r="B42" t="s">
        <v>41</v>
      </c>
      <c r="C42" s="1">
        <v>40728</v>
      </c>
      <c r="D42">
        <v>4.12</v>
      </c>
      <c r="E42" s="1">
        <v>41094</v>
      </c>
      <c r="F42">
        <v>0.7</v>
      </c>
      <c r="G42" s="1">
        <v>41459</v>
      </c>
      <c r="H42">
        <v>0.88</v>
      </c>
      <c r="I42" s="1">
        <v>41824</v>
      </c>
      <c r="J42">
        <v>-0.94</v>
      </c>
      <c r="K42" s="1">
        <v>42189</v>
      </c>
      <c r="L42">
        <v>-8.6</v>
      </c>
    </row>
    <row r="43" spans="1:12" x14ac:dyDescent="0.15">
      <c r="A43">
        <v>880355</v>
      </c>
      <c r="B43" t="s">
        <v>42</v>
      </c>
      <c r="C43" s="1">
        <v>40728</v>
      </c>
      <c r="D43">
        <v>0.9</v>
      </c>
      <c r="E43" s="1">
        <v>41094</v>
      </c>
      <c r="F43">
        <v>-0.17</v>
      </c>
      <c r="G43" s="1">
        <v>41459</v>
      </c>
      <c r="H43">
        <v>-0.97</v>
      </c>
      <c r="I43" s="1">
        <v>41824</v>
      </c>
      <c r="J43">
        <v>-1.71</v>
      </c>
      <c r="K43" s="1">
        <v>42189</v>
      </c>
      <c r="L43">
        <v>-3.93</v>
      </c>
    </row>
    <row r="44" spans="1:12" x14ac:dyDescent="0.15">
      <c r="A44">
        <v>880360</v>
      </c>
      <c r="B44" t="s">
        <v>43</v>
      </c>
      <c r="C44" s="1">
        <v>40728</v>
      </c>
      <c r="D44">
        <v>2.38</v>
      </c>
      <c r="E44" s="1">
        <v>41094</v>
      </c>
      <c r="F44">
        <v>0.87</v>
      </c>
      <c r="G44" s="1">
        <v>41459</v>
      </c>
      <c r="H44">
        <v>0.69</v>
      </c>
      <c r="I44" s="1">
        <v>41824</v>
      </c>
      <c r="J44">
        <v>-0.16</v>
      </c>
      <c r="K44" s="1">
        <v>42189</v>
      </c>
      <c r="L44">
        <v>-6.88</v>
      </c>
    </row>
    <row r="45" spans="1:12" x14ac:dyDescent="0.15">
      <c r="A45">
        <v>880367</v>
      </c>
      <c r="B45" t="s">
        <v>44</v>
      </c>
      <c r="C45" s="1">
        <v>40728</v>
      </c>
      <c r="D45">
        <v>2.4500000000000002</v>
      </c>
      <c r="E45" s="1">
        <v>41094</v>
      </c>
      <c r="F45">
        <v>-0.97</v>
      </c>
      <c r="G45" s="1">
        <v>41459</v>
      </c>
      <c r="H45">
        <v>1.0900000000000001</v>
      </c>
      <c r="I45" s="1">
        <v>41824</v>
      </c>
      <c r="J45">
        <v>-0.14000000000000001</v>
      </c>
      <c r="K45" s="1">
        <v>42189</v>
      </c>
      <c r="L45">
        <v>-6.49</v>
      </c>
    </row>
    <row r="46" spans="1:12" x14ac:dyDescent="0.15">
      <c r="A46">
        <v>880372</v>
      </c>
      <c r="B46" t="s">
        <v>45</v>
      </c>
      <c r="C46" s="1">
        <v>40728</v>
      </c>
      <c r="D46">
        <v>1.89</v>
      </c>
      <c r="E46" s="1">
        <v>41094</v>
      </c>
      <c r="F46">
        <v>0.43</v>
      </c>
      <c r="G46" s="1">
        <v>41459</v>
      </c>
      <c r="H46">
        <v>-0.64</v>
      </c>
      <c r="I46" s="1">
        <v>41824</v>
      </c>
      <c r="J46">
        <v>1.18</v>
      </c>
      <c r="K46" s="1">
        <v>42189</v>
      </c>
      <c r="L46">
        <v>-5.46</v>
      </c>
    </row>
    <row r="47" spans="1:12" x14ac:dyDescent="0.15">
      <c r="A47">
        <v>880380</v>
      </c>
      <c r="B47" t="s">
        <v>46</v>
      </c>
      <c r="C47" s="1">
        <v>40728</v>
      </c>
      <c r="D47">
        <v>1.1599999999999999</v>
      </c>
      <c r="E47" s="1">
        <v>41094</v>
      </c>
      <c r="F47">
        <v>0.16</v>
      </c>
      <c r="G47" s="1">
        <v>41459</v>
      </c>
      <c r="H47">
        <v>-0.08</v>
      </c>
      <c r="I47" s="1">
        <v>41824</v>
      </c>
      <c r="J47">
        <v>-0.27</v>
      </c>
      <c r="K47" s="1">
        <v>42189</v>
      </c>
      <c r="L47">
        <v>-5.85</v>
      </c>
    </row>
    <row r="48" spans="1:12" x14ac:dyDescent="0.15">
      <c r="A48">
        <v>880387</v>
      </c>
      <c r="B48" t="s">
        <v>47</v>
      </c>
      <c r="C48" s="1">
        <v>40728</v>
      </c>
      <c r="D48">
        <v>1.95</v>
      </c>
      <c r="E48" s="1">
        <v>41094</v>
      </c>
      <c r="F48">
        <v>-0.88</v>
      </c>
      <c r="G48" s="1">
        <v>41459</v>
      </c>
      <c r="H48">
        <v>2.3199999999999998</v>
      </c>
      <c r="I48" s="1">
        <v>41824</v>
      </c>
      <c r="J48">
        <v>-0.21</v>
      </c>
      <c r="K48" s="1">
        <v>42189</v>
      </c>
      <c r="L48">
        <v>-6.57</v>
      </c>
    </row>
    <row r="49" spans="1:12" x14ac:dyDescent="0.15">
      <c r="A49">
        <v>880390</v>
      </c>
      <c r="B49" t="s">
        <v>48</v>
      </c>
      <c r="C49" s="1">
        <v>40728</v>
      </c>
      <c r="D49">
        <v>4.05</v>
      </c>
      <c r="E49" s="1">
        <v>41094</v>
      </c>
      <c r="F49">
        <v>-0.11</v>
      </c>
      <c r="G49" s="1">
        <v>41459</v>
      </c>
      <c r="H49">
        <v>2.14</v>
      </c>
      <c r="I49" s="1">
        <v>41824</v>
      </c>
      <c r="J49">
        <v>-7.0000000000000007E-2</v>
      </c>
      <c r="K49" s="1">
        <v>42189</v>
      </c>
      <c r="L49">
        <v>-5.85</v>
      </c>
    </row>
    <row r="50" spans="1:12" x14ac:dyDescent="0.15">
      <c r="A50">
        <v>880398</v>
      </c>
      <c r="B50" t="s">
        <v>49</v>
      </c>
      <c r="C50" s="1">
        <v>40728</v>
      </c>
      <c r="D50">
        <v>2.36</v>
      </c>
      <c r="E50" s="1">
        <v>41094</v>
      </c>
      <c r="F50">
        <v>-0.59</v>
      </c>
      <c r="G50" s="1">
        <v>41459</v>
      </c>
      <c r="H50">
        <v>-0.6</v>
      </c>
      <c r="I50" s="1">
        <v>41824</v>
      </c>
      <c r="J50">
        <v>-1.4</v>
      </c>
      <c r="K50" s="1">
        <v>42189</v>
      </c>
      <c r="L50">
        <v>-2.5</v>
      </c>
    </row>
    <row r="51" spans="1:12" x14ac:dyDescent="0.15">
      <c r="A51">
        <v>880399</v>
      </c>
      <c r="B51" t="s">
        <v>50</v>
      </c>
      <c r="C51" s="1">
        <v>40728</v>
      </c>
      <c r="D51">
        <v>2.0099999999999998</v>
      </c>
      <c r="E51" s="1">
        <v>41094</v>
      </c>
      <c r="F51">
        <v>-0.81</v>
      </c>
      <c r="G51" s="1">
        <v>41459</v>
      </c>
      <c r="H51">
        <v>-0.43</v>
      </c>
      <c r="I51" s="1">
        <v>41824</v>
      </c>
      <c r="J51">
        <v>7.0000000000000007E-2</v>
      </c>
      <c r="K51" s="1">
        <v>42189</v>
      </c>
      <c r="L51">
        <v>-2.3199999999999998</v>
      </c>
    </row>
    <row r="52" spans="1:12" x14ac:dyDescent="0.15">
      <c r="A52">
        <v>880400</v>
      </c>
      <c r="B52" t="s">
        <v>51</v>
      </c>
      <c r="C52" s="1">
        <v>40728</v>
      </c>
      <c r="D52">
        <v>2.12</v>
      </c>
      <c r="E52" s="1">
        <v>41094</v>
      </c>
      <c r="F52">
        <v>-1.24</v>
      </c>
      <c r="G52" s="1">
        <v>41459</v>
      </c>
      <c r="H52">
        <v>-1.17</v>
      </c>
      <c r="I52" s="1">
        <v>41824</v>
      </c>
      <c r="J52">
        <v>-0.6</v>
      </c>
      <c r="K52" s="1">
        <v>42189</v>
      </c>
      <c r="L52">
        <v>-4.7</v>
      </c>
    </row>
    <row r="53" spans="1:12" x14ac:dyDescent="0.15">
      <c r="A53">
        <v>880406</v>
      </c>
      <c r="B53" t="s">
        <v>52</v>
      </c>
      <c r="C53" s="1">
        <v>40728</v>
      </c>
      <c r="D53">
        <v>1.9</v>
      </c>
      <c r="E53" s="1">
        <v>41094</v>
      </c>
      <c r="F53">
        <v>-0.5</v>
      </c>
      <c r="G53" s="1">
        <v>41459</v>
      </c>
      <c r="H53">
        <v>1.26</v>
      </c>
      <c r="I53" s="1">
        <v>41824</v>
      </c>
      <c r="J53">
        <v>-0.09</v>
      </c>
      <c r="K53" s="1">
        <v>42189</v>
      </c>
      <c r="L53">
        <v>-6.25</v>
      </c>
    </row>
    <row r="54" spans="1:12" x14ac:dyDescent="0.15">
      <c r="A54">
        <v>880414</v>
      </c>
      <c r="B54" t="s">
        <v>53</v>
      </c>
      <c r="C54" s="1">
        <v>40728</v>
      </c>
      <c r="D54">
        <v>2.73</v>
      </c>
      <c r="E54" s="1">
        <v>41094</v>
      </c>
      <c r="F54">
        <v>-0.73</v>
      </c>
      <c r="G54" s="1">
        <v>41459</v>
      </c>
      <c r="H54">
        <v>2.02</v>
      </c>
      <c r="I54" s="1">
        <v>41824</v>
      </c>
      <c r="J54">
        <v>-0.7</v>
      </c>
      <c r="K54" s="1">
        <v>42189</v>
      </c>
      <c r="L54">
        <v>-7.82</v>
      </c>
    </row>
    <row r="55" spans="1:12" x14ac:dyDescent="0.15">
      <c r="A55">
        <v>880418</v>
      </c>
      <c r="B55" t="s">
        <v>54</v>
      </c>
      <c r="C55" s="1">
        <v>40728</v>
      </c>
      <c r="D55">
        <v>1.85</v>
      </c>
      <c r="E55" s="1">
        <v>41094</v>
      </c>
      <c r="F55">
        <v>-0.94</v>
      </c>
      <c r="G55" s="1">
        <v>41459</v>
      </c>
      <c r="H55">
        <v>-1.37</v>
      </c>
      <c r="I55" s="1">
        <v>41824</v>
      </c>
      <c r="J55">
        <v>0</v>
      </c>
      <c r="K55" s="1">
        <v>42189</v>
      </c>
      <c r="L55">
        <v>-3.24</v>
      </c>
    </row>
    <row r="56" spans="1:12" x14ac:dyDescent="0.15">
      <c r="A56">
        <v>880421</v>
      </c>
      <c r="B56" t="s">
        <v>55</v>
      </c>
      <c r="C56" s="1">
        <v>40728</v>
      </c>
      <c r="D56">
        <v>1.55</v>
      </c>
      <c r="E56" s="1">
        <v>41094</v>
      </c>
      <c r="F56">
        <v>-0.43</v>
      </c>
      <c r="G56" s="1">
        <v>41459</v>
      </c>
      <c r="H56">
        <v>1.34</v>
      </c>
      <c r="I56" s="1">
        <v>41824</v>
      </c>
      <c r="J56">
        <v>0.16</v>
      </c>
      <c r="K56" s="1">
        <v>42189</v>
      </c>
      <c r="L56">
        <v>-3.69</v>
      </c>
    </row>
    <row r="57" spans="1:12" x14ac:dyDescent="0.15">
      <c r="A57">
        <v>880422</v>
      </c>
      <c r="B57" t="s">
        <v>56</v>
      </c>
      <c r="C57" s="1">
        <v>40728</v>
      </c>
      <c r="D57">
        <v>2.31</v>
      </c>
      <c r="E57" s="1">
        <v>41094</v>
      </c>
      <c r="F57">
        <v>-1.75</v>
      </c>
      <c r="G57" s="1">
        <v>41459</v>
      </c>
      <c r="H57">
        <v>-0.62</v>
      </c>
      <c r="I57" s="1">
        <v>41824</v>
      </c>
      <c r="J57">
        <v>-0.36</v>
      </c>
      <c r="K57" s="1">
        <v>42189</v>
      </c>
      <c r="L57">
        <v>-6.07</v>
      </c>
    </row>
    <row r="58" spans="1:12" x14ac:dyDescent="0.15">
      <c r="A58">
        <v>880423</v>
      </c>
      <c r="B58" t="s">
        <v>57</v>
      </c>
      <c r="C58" s="1">
        <v>40728</v>
      </c>
      <c r="D58">
        <v>1.74</v>
      </c>
      <c r="E58" s="1">
        <v>41094</v>
      </c>
      <c r="F58">
        <v>1.63</v>
      </c>
      <c r="G58" s="1">
        <v>41459</v>
      </c>
      <c r="H58">
        <v>1.86</v>
      </c>
      <c r="I58" s="1">
        <v>41824</v>
      </c>
      <c r="J58">
        <v>-0.77</v>
      </c>
      <c r="K58" s="1">
        <v>42189</v>
      </c>
      <c r="L58">
        <v>-4.2300000000000004</v>
      </c>
    </row>
    <row r="59" spans="1:12" x14ac:dyDescent="0.15">
      <c r="A59">
        <v>880424</v>
      </c>
      <c r="B59" t="s">
        <v>58</v>
      </c>
      <c r="C59" s="1">
        <v>40728</v>
      </c>
      <c r="D59">
        <v>2</v>
      </c>
      <c r="E59" s="1">
        <v>41094</v>
      </c>
      <c r="F59">
        <v>-0.68</v>
      </c>
      <c r="G59" s="1">
        <v>41459</v>
      </c>
      <c r="H59">
        <v>0.77</v>
      </c>
      <c r="I59" s="1">
        <v>41824</v>
      </c>
      <c r="J59">
        <v>-0.71</v>
      </c>
      <c r="K59" s="1">
        <v>42189</v>
      </c>
      <c r="L59">
        <v>-4.3</v>
      </c>
    </row>
    <row r="60" spans="1:12" x14ac:dyDescent="0.15">
      <c r="A60">
        <v>880430</v>
      </c>
      <c r="B60" t="s">
        <v>59</v>
      </c>
      <c r="C60" s="1">
        <v>40728</v>
      </c>
      <c r="D60">
        <v>2.77</v>
      </c>
      <c r="E60" s="1">
        <v>41094</v>
      </c>
      <c r="F60">
        <v>2.15</v>
      </c>
      <c r="G60" s="1">
        <v>41459</v>
      </c>
      <c r="H60">
        <v>1.6</v>
      </c>
      <c r="I60" s="1">
        <v>41824</v>
      </c>
      <c r="J60">
        <v>-0.74</v>
      </c>
      <c r="K60" s="1">
        <v>42189</v>
      </c>
      <c r="L60">
        <v>-9.2100000000000009</v>
      </c>
    </row>
    <row r="61" spans="1:12" x14ac:dyDescent="0.15">
      <c r="A61">
        <v>880431</v>
      </c>
      <c r="B61" t="s">
        <v>60</v>
      </c>
      <c r="C61" s="1">
        <v>40728</v>
      </c>
      <c r="D61">
        <v>1.05</v>
      </c>
      <c r="E61" s="1">
        <v>41094</v>
      </c>
      <c r="F61">
        <v>-0.19</v>
      </c>
      <c r="G61" s="1">
        <v>41459</v>
      </c>
      <c r="H61">
        <v>0.68</v>
      </c>
      <c r="I61" s="1">
        <v>41824</v>
      </c>
      <c r="J61">
        <v>-1.67</v>
      </c>
      <c r="K61" s="1">
        <v>42189</v>
      </c>
      <c r="L61">
        <v>-9.69</v>
      </c>
    </row>
    <row r="62" spans="1:12" x14ac:dyDescent="0.15">
      <c r="A62">
        <v>880432</v>
      </c>
      <c r="B62" t="s">
        <v>61</v>
      </c>
      <c r="C62" s="1">
        <v>40728</v>
      </c>
      <c r="D62">
        <v>1.81</v>
      </c>
      <c r="E62" s="1">
        <v>41094</v>
      </c>
      <c r="F62">
        <v>-2.09</v>
      </c>
      <c r="G62" s="1">
        <v>41459</v>
      </c>
      <c r="H62">
        <v>2.31</v>
      </c>
      <c r="I62" s="1">
        <v>41824</v>
      </c>
      <c r="J62">
        <v>1.47</v>
      </c>
      <c r="K62" s="1">
        <v>42189</v>
      </c>
      <c r="L62">
        <v>-3.18</v>
      </c>
    </row>
    <row r="63" spans="1:12" x14ac:dyDescent="0.15">
      <c r="A63">
        <v>880437</v>
      </c>
      <c r="B63" t="s">
        <v>62</v>
      </c>
      <c r="C63" s="1">
        <v>40728</v>
      </c>
      <c r="D63">
        <v>2.2999999999999998</v>
      </c>
      <c r="E63" s="1">
        <v>41094</v>
      </c>
      <c r="F63">
        <v>-0.31</v>
      </c>
      <c r="G63" s="1">
        <v>41459</v>
      </c>
      <c r="H63">
        <v>0.34</v>
      </c>
      <c r="I63" s="1">
        <v>41824</v>
      </c>
      <c r="J63">
        <v>-0.16</v>
      </c>
      <c r="K63" s="1">
        <v>42189</v>
      </c>
      <c r="L63">
        <v>-6.41</v>
      </c>
    </row>
    <row r="64" spans="1:12" x14ac:dyDescent="0.15">
      <c r="A64">
        <v>880440</v>
      </c>
      <c r="B64" t="s">
        <v>63</v>
      </c>
      <c r="C64" s="1">
        <v>40728</v>
      </c>
      <c r="D64">
        <v>2.1</v>
      </c>
      <c r="E64" s="1">
        <v>41094</v>
      </c>
      <c r="F64">
        <v>0.04</v>
      </c>
      <c r="G64" s="1">
        <v>41459</v>
      </c>
      <c r="H64">
        <v>0.28999999999999998</v>
      </c>
      <c r="I64" s="1">
        <v>41824</v>
      </c>
      <c r="J64">
        <v>0.91</v>
      </c>
      <c r="K64" s="1">
        <v>42189</v>
      </c>
      <c r="L64">
        <v>-4.8899999999999997</v>
      </c>
    </row>
    <row r="65" spans="1:12" x14ac:dyDescent="0.15">
      <c r="A65">
        <v>880446</v>
      </c>
      <c r="B65" t="s">
        <v>64</v>
      </c>
      <c r="C65" s="1">
        <v>40728</v>
      </c>
      <c r="D65">
        <v>2.71</v>
      </c>
      <c r="E65" s="1">
        <v>41094</v>
      </c>
      <c r="F65">
        <v>0.28999999999999998</v>
      </c>
      <c r="G65" s="1">
        <v>41459</v>
      </c>
      <c r="H65">
        <v>0.46</v>
      </c>
      <c r="I65" s="1">
        <v>41824</v>
      </c>
      <c r="J65">
        <v>-0.37</v>
      </c>
      <c r="K65" s="1">
        <v>42189</v>
      </c>
      <c r="L65">
        <v>-5.48</v>
      </c>
    </row>
    <row r="66" spans="1:12" x14ac:dyDescent="0.15">
      <c r="A66">
        <v>880447</v>
      </c>
      <c r="B66" t="s">
        <v>65</v>
      </c>
      <c r="C66" s="1">
        <v>40728</v>
      </c>
      <c r="D66">
        <v>2.98</v>
      </c>
      <c r="E66" s="1">
        <v>41094</v>
      </c>
      <c r="F66">
        <v>-2.8</v>
      </c>
      <c r="G66" s="1">
        <v>41459</v>
      </c>
      <c r="H66">
        <v>1.65</v>
      </c>
      <c r="I66" s="1">
        <v>41824</v>
      </c>
      <c r="J66">
        <v>0.1</v>
      </c>
      <c r="K66" s="1">
        <v>42189</v>
      </c>
      <c r="L66">
        <v>-8.25</v>
      </c>
    </row>
    <row r="67" spans="1:12" x14ac:dyDescent="0.15">
      <c r="A67">
        <v>880448</v>
      </c>
      <c r="B67" t="s">
        <v>66</v>
      </c>
      <c r="C67" s="1">
        <v>40728</v>
      </c>
      <c r="D67">
        <v>1.93</v>
      </c>
      <c r="E67" s="1">
        <v>41094</v>
      </c>
      <c r="F67">
        <v>-1.02</v>
      </c>
      <c r="G67" s="1">
        <v>41459</v>
      </c>
      <c r="H67">
        <v>-0.38</v>
      </c>
      <c r="I67" s="1">
        <v>41824</v>
      </c>
      <c r="J67">
        <v>-0.12</v>
      </c>
      <c r="K67" s="1">
        <v>42189</v>
      </c>
      <c r="L67">
        <v>-4.99</v>
      </c>
    </row>
    <row r="68" spans="1:12" x14ac:dyDescent="0.15">
      <c r="A68">
        <v>880452</v>
      </c>
      <c r="B68" t="s">
        <v>67</v>
      </c>
      <c r="C68" s="1">
        <v>40728</v>
      </c>
      <c r="D68">
        <v>1.92</v>
      </c>
      <c r="E68" s="1">
        <v>41094</v>
      </c>
      <c r="F68">
        <v>2.36</v>
      </c>
      <c r="G68" s="1">
        <v>41459</v>
      </c>
      <c r="H68">
        <v>-0.82</v>
      </c>
      <c r="I68" s="1">
        <v>41824</v>
      </c>
      <c r="J68">
        <v>-0.27</v>
      </c>
      <c r="K68" s="1">
        <v>42189</v>
      </c>
      <c r="L68">
        <v>-3.85</v>
      </c>
    </row>
    <row r="69" spans="1:12" x14ac:dyDescent="0.15">
      <c r="A69">
        <v>880453</v>
      </c>
      <c r="B69" t="s">
        <v>68</v>
      </c>
      <c r="C69" s="1">
        <v>40728</v>
      </c>
      <c r="D69">
        <v>2.2599999999999998</v>
      </c>
      <c r="E69" s="1">
        <v>41094</v>
      </c>
      <c r="F69">
        <v>-0.17</v>
      </c>
      <c r="G69" s="1">
        <v>41459</v>
      </c>
      <c r="H69">
        <v>0.56000000000000005</v>
      </c>
      <c r="I69" s="1">
        <v>41824</v>
      </c>
      <c r="J69">
        <v>0.27</v>
      </c>
      <c r="K69" s="1">
        <v>42189</v>
      </c>
      <c r="L69">
        <v>-9.2899999999999991</v>
      </c>
    </row>
    <row r="70" spans="1:12" x14ac:dyDescent="0.15">
      <c r="A70">
        <v>880454</v>
      </c>
      <c r="B70" t="s">
        <v>69</v>
      </c>
      <c r="C70" s="1">
        <v>40728</v>
      </c>
      <c r="D70">
        <v>1.67</v>
      </c>
      <c r="E70" s="1">
        <v>41094</v>
      </c>
      <c r="F70">
        <v>-0.52</v>
      </c>
      <c r="G70" s="1">
        <v>41459</v>
      </c>
      <c r="H70">
        <v>0.96</v>
      </c>
      <c r="I70" s="1">
        <v>41824</v>
      </c>
      <c r="J70">
        <v>-0.53</v>
      </c>
      <c r="K70" s="1">
        <v>42189</v>
      </c>
      <c r="L70">
        <v>-9.52</v>
      </c>
    </row>
    <row r="71" spans="1:12" x14ac:dyDescent="0.15">
      <c r="A71">
        <v>880455</v>
      </c>
      <c r="B71" t="s">
        <v>70</v>
      </c>
      <c r="C71" s="1">
        <v>40728</v>
      </c>
      <c r="D71">
        <v>2.11</v>
      </c>
      <c r="E71" s="1">
        <v>41094</v>
      </c>
      <c r="F71">
        <v>0.31</v>
      </c>
      <c r="G71" s="1">
        <v>41459</v>
      </c>
      <c r="H71">
        <v>0.48</v>
      </c>
      <c r="I71" s="1">
        <v>41824</v>
      </c>
      <c r="J71">
        <v>0.17</v>
      </c>
      <c r="K71" s="1">
        <v>42189</v>
      </c>
      <c r="L71">
        <v>-5.84</v>
      </c>
    </row>
    <row r="72" spans="1:12" x14ac:dyDescent="0.15">
      <c r="A72">
        <v>880456</v>
      </c>
      <c r="B72" t="s">
        <v>71</v>
      </c>
      <c r="C72" s="1">
        <v>40728</v>
      </c>
      <c r="D72">
        <v>2.44</v>
      </c>
      <c r="E72" s="1">
        <v>41094</v>
      </c>
      <c r="F72">
        <v>-0.97</v>
      </c>
      <c r="G72" s="1">
        <v>41459</v>
      </c>
      <c r="H72">
        <v>-1.55</v>
      </c>
      <c r="I72" s="1">
        <v>41824</v>
      </c>
      <c r="J72">
        <v>-0.77</v>
      </c>
      <c r="K72" s="1">
        <v>42189</v>
      </c>
      <c r="L72">
        <v>-5.84</v>
      </c>
    </row>
    <row r="73" spans="1:12" x14ac:dyDescent="0.15">
      <c r="A73">
        <v>880459</v>
      </c>
      <c r="B73" t="s">
        <v>72</v>
      </c>
      <c r="C73" s="1">
        <v>40728</v>
      </c>
      <c r="D73">
        <v>2.09</v>
      </c>
      <c r="E73" s="1">
        <v>41094</v>
      </c>
      <c r="F73">
        <v>0.01</v>
      </c>
      <c r="G73" s="1">
        <v>41459</v>
      </c>
      <c r="H73">
        <v>1.58</v>
      </c>
      <c r="I73" s="1">
        <v>41824</v>
      </c>
      <c r="J73">
        <v>-1.1000000000000001</v>
      </c>
      <c r="K73" s="1">
        <v>42189</v>
      </c>
      <c r="L73">
        <v>-8.09</v>
      </c>
    </row>
    <row r="74" spans="1:12" x14ac:dyDescent="0.15">
      <c r="A74">
        <v>880464</v>
      </c>
      <c r="B74" t="s">
        <v>73</v>
      </c>
      <c r="C74" s="1">
        <v>40728</v>
      </c>
      <c r="D74">
        <v>1.91</v>
      </c>
      <c r="E74" s="1">
        <v>41094</v>
      </c>
      <c r="F74">
        <v>0.14000000000000001</v>
      </c>
      <c r="G74" s="1">
        <v>41459</v>
      </c>
      <c r="H74">
        <v>2.09</v>
      </c>
      <c r="I74" s="1">
        <v>41824</v>
      </c>
      <c r="J74">
        <v>-0.93</v>
      </c>
      <c r="K74" s="1">
        <v>42189</v>
      </c>
      <c r="L74">
        <v>-4.7699999999999996</v>
      </c>
    </row>
    <row r="75" spans="1:12" x14ac:dyDescent="0.15">
      <c r="A75">
        <v>880465</v>
      </c>
      <c r="B75" t="s">
        <v>74</v>
      </c>
      <c r="C75" s="1">
        <v>40728</v>
      </c>
      <c r="D75">
        <v>1.64</v>
      </c>
      <c r="E75" s="1">
        <v>41094</v>
      </c>
      <c r="F75">
        <v>-0.24</v>
      </c>
      <c r="G75" s="1">
        <v>41459</v>
      </c>
      <c r="H75">
        <v>2.15</v>
      </c>
      <c r="I75" s="1">
        <v>41824</v>
      </c>
      <c r="J75">
        <v>-1.76</v>
      </c>
      <c r="K75" s="1">
        <v>42189</v>
      </c>
      <c r="L75">
        <v>-8.52</v>
      </c>
    </row>
    <row r="76" spans="1:12" x14ac:dyDescent="0.15">
      <c r="A76">
        <v>880471</v>
      </c>
      <c r="B76" t="s">
        <v>75</v>
      </c>
      <c r="C76" s="1">
        <v>40728</v>
      </c>
      <c r="D76">
        <v>1.68</v>
      </c>
      <c r="E76" s="1">
        <v>41094</v>
      </c>
      <c r="F76">
        <v>0.52</v>
      </c>
      <c r="G76" s="1">
        <v>41459</v>
      </c>
      <c r="H76">
        <v>-0.12</v>
      </c>
      <c r="I76" s="1">
        <v>41824</v>
      </c>
      <c r="J76">
        <v>-0.01</v>
      </c>
      <c r="K76" s="1">
        <v>42189</v>
      </c>
      <c r="L76">
        <v>-4.34</v>
      </c>
    </row>
    <row r="77" spans="1:12" x14ac:dyDescent="0.15">
      <c r="A77">
        <v>880472</v>
      </c>
      <c r="B77" t="s">
        <v>76</v>
      </c>
      <c r="C77" s="1">
        <v>40728</v>
      </c>
      <c r="D77">
        <v>2.68</v>
      </c>
      <c r="E77" s="1">
        <v>41094</v>
      </c>
      <c r="F77">
        <v>-0.31</v>
      </c>
      <c r="G77" s="1">
        <v>41459</v>
      </c>
      <c r="H77">
        <v>0.86</v>
      </c>
      <c r="I77" s="1">
        <v>41824</v>
      </c>
      <c r="J77">
        <v>-0.35</v>
      </c>
      <c r="K77" s="1">
        <v>42189</v>
      </c>
      <c r="L77">
        <v>-3.97</v>
      </c>
    </row>
    <row r="78" spans="1:12" x14ac:dyDescent="0.15">
      <c r="A78">
        <v>880473</v>
      </c>
      <c r="B78" t="s">
        <v>77</v>
      </c>
      <c r="C78" s="1">
        <v>40728</v>
      </c>
      <c r="D78">
        <v>2.39</v>
      </c>
      <c r="E78" s="1">
        <v>41094</v>
      </c>
      <c r="F78">
        <v>-0.88</v>
      </c>
      <c r="G78" s="1">
        <v>41459</v>
      </c>
      <c r="H78">
        <v>0.38</v>
      </c>
      <c r="I78" s="1">
        <v>41824</v>
      </c>
      <c r="J78">
        <v>0.86</v>
      </c>
      <c r="K78" s="1">
        <v>42189</v>
      </c>
      <c r="L78">
        <v>-2.4900000000000002</v>
      </c>
    </row>
    <row r="79" spans="1:12" x14ac:dyDescent="0.15">
      <c r="A79">
        <v>880474</v>
      </c>
      <c r="B79" t="s">
        <v>78</v>
      </c>
      <c r="C79" s="1">
        <v>40728</v>
      </c>
      <c r="D79">
        <v>1.6</v>
      </c>
      <c r="E79" s="1">
        <v>41094</v>
      </c>
      <c r="F79">
        <v>-1.37</v>
      </c>
      <c r="G79" s="1">
        <v>41459</v>
      </c>
      <c r="H79">
        <v>2.19</v>
      </c>
      <c r="I79" s="1">
        <v>41824</v>
      </c>
      <c r="J79">
        <v>0.28000000000000003</v>
      </c>
      <c r="K79" s="1">
        <v>42189</v>
      </c>
      <c r="L79">
        <v>-7.64</v>
      </c>
    </row>
    <row r="80" spans="1:12" x14ac:dyDescent="0.15">
      <c r="A80">
        <v>880476</v>
      </c>
      <c r="B80" t="s">
        <v>79</v>
      </c>
      <c r="C80" s="1">
        <v>40728</v>
      </c>
      <c r="D80">
        <v>1.94</v>
      </c>
      <c r="E80" s="1">
        <v>41094</v>
      </c>
      <c r="F80">
        <v>-0.57999999999999996</v>
      </c>
      <c r="G80" s="1">
        <v>41459</v>
      </c>
      <c r="H80">
        <v>1.08</v>
      </c>
      <c r="I80" s="1">
        <v>41824</v>
      </c>
      <c r="J80">
        <v>0.22</v>
      </c>
      <c r="K80" s="1">
        <v>42189</v>
      </c>
      <c r="L80">
        <v>-8.01</v>
      </c>
    </row>
    <row r="81" spans="1:12" x14ac:dyDescent="0.15">
      <c r="A81">
        <v>880482</v>
      </c>
      <c r="B81" t="s">
        <v>80</v>
      </c>
      <c r="C81" s="1">
        <v>40728</v>
      </c>
      <c r="D81">
        <v>1.57</v>
      </c>
      <c r="E81" s="1">
        <v>41094</v>
      </c>
      <c r="F81">
        <v>-0.49</v>
      </c>
      <c r="G81" s="1">
        <v>41459</v>
      </c>
      <c r="H81">
        <v>2.39</v>
      </c>
      <c r="I81" s="1">
        <v>41824</v>
      </c>
      <c r="J81">
        <v>0.63</v>
      </c>
      <c r="K81" s="1">
        <v>42189</v>
      </c>
      <c r="L81">
        <v>-7.13</v>
      </c>
    </row>
    <row r="82" spans="1:12" x14ac:dyDescent="0.15">
      <c r="A82">
        <v>880489</v>
      </c>
      <c r="B82" t="s">
        <v>81</v>
      </c>
      <c r="C82" s="1">
        <v>40728</v>
      </c>
      <c r="D82">
        <v>2.25</v>
      </c>
      <c r="E82" s="1">
        <v>41094</v>
      </c>
      <c r="F82">
        <v>-0.69</v>
      </c>
      <c r="G82" s="1">
        <v>41459</v>
      </c>
      <c r="H82">
        <v>0.54</v>
      </c>
      <c r="I82" s="1">
        <v>41824</v>
      </c>
      <c r="J82">
        <v>-0.01</v>
      </c>
      <c r="K82" s="1">
        <v>42189</v>
      </c>
      <c r="L82">
        <v>-4.29</v>
      </c>
    </row>
    <row r="83" spans="1:12" x14ac:dyDescent="0.15">
      <c r="A83">
        <v>880490</v>
      </c>
      <c r="B83" t="s">
        <v>82</v>
      </c>
      <c r="C83" s="1">
        <v>40728</v>
      </c>
      <c r="D83">
        <v>1.76</v>
      </c>
      <c r="E83" s="1">
        <v>41094</v>
      </c>
      <c r="F83">
        <v>0.22</v>
      </c>
      <c r="G83" s="1">
        <v>41459</v>
      </c>
      <c r="H83">
        <v>-0.93</v>
      </c>
      <c r="I83" s="1">
        <v>41824</v>
      </c>
      <c r="J83">
        <v>-0.4</v>
      </c>
      <c r="K83" s="1">
        <v>42189</v>
      </c>
      <c r="L83">
        <v>-6.6</v>
      </c>
    </row>
    <row r="84" spans="1:12" x14ac:dyDescent="0.15">
      <c r="A84">
        <v>880491</v>
      </c>
      <c r="B84" t="s">
        <v>83</v>
      </c>
      <c r="C84" s="1">
        <v>40728</v>
      </c>
      <c r="D84">
        <v>3.14</v>
      </c>
      <c r="E84" s="1">
        <v>41094</v>
      </c>
      <c r="F84">
        <v>0.8</v>
      </c>
      <c r="G84" s="1">
        <v>41459</v>
      </c>
      <c r="H84">
        <v>-1.06</v>
      </c>
      <c r="I84" s="1">
        <v>41824</v>
      </c>
      <c r="J84">
        <v>-0.11</v>
      </c>
      <c r="K84" s="1">
        <v>42189</v>
      </c>
      <c r="L84">
        <v>-6.19</v>
      </c>
    </row>
    <row r="85" spans="1:12" x14ac:dyDescent="0.15">
      <c r="A85">
        <v>880492</v>
      </c>
      <c r="B85" t="s">
        <v>84</v>
      </c>
      <c r="C85" s="1">
        <v>40728</v>
      </c>
      <c r="D85">
        <v>2.44</v>
      </c>
      <c r="E85" s="1">
        <v>41094</v>
      </c>
      <c r="F85">
        <v>-0.89</v>
      </c>
      <c r="G85" s="1">
        <v>41459</v>
      </c>
      <c r="H85">
        <v>0.38</v>
      </c>
      <c r="I85" s="1">
        <v>41824</v>
      </c>
      <c r="J85">
        <v>-0.18</v>
      </c>
      <c r="K85" s="1">
        <v>42189</v>
      </c>
      <c r="L85">
        <v>-5.6</v>
      </c>
    </row>
    <row r="86" spans="1:12" x14ac:dyDescent="0.15">
      <c r="A86">
        <v>880493</v>
      </c>
      <c r="B86" t="s">
        <v>85</v>
      </c>
      <c r="C86" s="1">
        <v>40728</v>
      </c>
      <c r="D86">
        <v>1.74</v>
      </c>
      <c r="E86" s="1">
        <v>41094</v>
      </c>
      <c r="F86">
        <v>-1.61</v>
      </c>
      <c r="G86" s="1">
        <v>41459</v>
      </c>
      <c r="H86">
        <v>-0.76</v>
      </c>
      <c r="I86" s="1">
        <v>41824</v>
      </c>
      <c r="J86">
        <v>0.17</v>
      </c>
      <c r="K86" s="1">
        <v>42189</v>
      </c>
      <c r="L86">
        <v>-4.63</v>
      </c>
    </row>
    <row r="87" spans="1:12" x14ac:dyDescent="0.15">
      <c r="A87">
        <v>880494</v>
      </c>
      <c r="B87" t="s">
        <v>86</v>
      </c>
      <c r="C87" s="1">
        <v>40728</v>
      </c>
      <c r="D87">
        <v>2.57</v>
      </c>
      <c r="E87" s="1">
        <v>41094</v>
      </c>
      <c r="F87">
        <v>-0.04</v>
      </c>
      <c r="G87" s="1">
        <v>41459</v>
      </c>
      <c r="H87">
        <v>-2.4300000000000002</v>
      </c>
      <c r="I87" s="1">
        <v>41824</v>
      </c>
      <c r="J87">
        <v>-0.6</v>
      </c>
      <c r="K87" s="1">
        <v>42189</v>
      </c>
      <c r="L87">
        <v>-3.71</v>
      </c>
    </row>
    <row r="88" spans="1:12" x14ac:dyDescent="0.15">
      <c r="A88">
        <v>880497</v>
      </c>
      <c r="B88" t="s">
        <v>87</v>
      </c>
      <c r="C88" s="1">
        <v>40728</v>
      </c>
      <c r="D88">
        <v>3.07</v>
      </c>
      <c r="E88" s="1">
        <v>41094</v>
      </c>
      <c r="F88">
        <v>-0.22</v>
      </c>
      <c r="G88" s="1">
        <v>41459</v>
      </c>
      <c r="H88">
        <v>0.73</v>
      </c>
      <c r="I88" s="1">
        <v>41824</v>
      </c>
      <c r="J88">
        <v>-0.33</v>
      </c>
      <c r="K88" s="1">
        <v>42189</v>
      </c>
      <c r="L88">
        <v>-6.75</v>
      </c>
    </row>
    <row r="89" spans="1:12" x14ac:dyDescent="0.15">
      <c r="A89">
        <v>880501</v>
      </c>
      <c r="B89" t="s">
        <v>88</v>
      </c>
      <c r="C89" s="1">
        <v>40728</v>
      </c>
      <c r="D89">
        <v>1.52</v>
      </c>
      <c r="E89" s="1">
        <v>41094</v>
      </c>
      <c r="F89">
        <v>0</v>
      </c>
      <c r="G89" s="1">
        <v>41459</v>
      </c>
      <c r="H89">
        <v>0.24</v>
      </c>
      <c r="I89" s="1">
        <v>41824</v>
      </c>
      <c r="J89">
        <v>0.02</v>
      </c>
      <c r="K89" s="1">
        <v>42189</v>
      </c>
      <c r="L89">
        <v>-4.0199999999999996</v>
      </c>
    </row>
    <row r="90" spans="1:12" x14ac:dyDescent="0.15">
      <c r="A90">
        <v>880502</v>
      </c>
      <c r="B90" t="s">
        <v>89</v>
      </c>
      <c r="C90" s="1">
        <v>40728</v>
      </c>
      <c r="D90">
        <v>2.0699999999999998</v>
      </c>
      <c r="E90" s="1">
        <v>41094</v>
      </c>
      <c r="F90">
        <v>-0.55000000000000004</v>
      </c>
      <c r="G90" s="1">
        <v>41459</v>
      </c>
      <c r="H90">
        <v>1.79</v>
      </c>
      <c r="I90" s="1">
        <v>41824</v>
      </c>
      <c r="J90">
        <v>-0.15</v>
      </c>
      <c r="K90" s="1">
        <v>42189</v>
      </c>
      <c r="L90">
        <v>-6.7</v>
      </c>
    </row>
    <row r="91" spans="1:12" x14ac:dyDescent="0.15">
      <c r="A91">
        <v>880503</v>
      </c>
      <c r="B91" t="s">
        <v>90</v>
      </c>
      <c r="C91" s="1">
        <v>40728</v>
      </c>
      <c r="D91">
        <v>2.88</v>
      </c>
      <c r="E91" s="1">
        <v>41094</v>
      </c>
      <c r="F91">
        <v>0.04</v>
      </c>
      <c r="G91" s="1">
        <v>41459</v>
      </c>
      <c r="H91">
        <v>0.77</v>
      </c>
      <c r="I91" s="1">
        <v>41824</v>
      </c>
      <c r="J91">
        <v>-0.27</v>
      </c>
      <c r="K91" s="1">
        <v>42189</v>
      </c>
      <c r="L91">
        <v>-5.23</v>
      </c>
    </row>
    <row r="92" spans="1:12" x14ac:dyDescent="0.15">
      <c r="A92">
        <v>880504</v>
      </c>
      <c r="B92" t="s">
        <v>91</v>
      </c>
      <c r="C92" s="1">
        <v>40728</v>
      </c>
      <c r="D92">
        <v>3.02</v>
      </c>
      <c r="E92" s="1">
        <v>41094</v>
      </c>
      <c r="F92">
        <v>-1.88</v>
      </c>
      <c r="G92" s="1">
        <v>41459</v>
      </c>
      <c r="H92">
        <v>1.25</v>
      </c>
      <c r="I92" s="1">
        <v>41824</v>
      </c>
      <c r="J92">
        <v>-0.16</v>
      </c>
      <c r="K92" s="1">
        <v>42189</v>
      </c>
      <c r="L92">
        <v>-6</v>
      </c>
    </row>
    <row r="93" spans="1:12" x14ac:dyDescent="0.15">
      <c r="A93">
        <v>880505</v>
      </c>
      <c r="B93" t="s">
        <v>92</v>
      </c>
      <c r="C93" s="1">
        <v>40728</v>
      </c>
      <c r="D93">
        <v>3.5</v>
      </c>
      <c r="E93" s="1">
        <v>41094</v>
      </c>
      <c r="F93">
        <v>0.61</v>
      </c>
      <c r="G93" s="1">
        <v>41459</v>
      </c>
      <c r="H93">
        <v>3.4</v>
      </c>
      <c r="I93" s="1">
        <v>41824</v>
      </c>
      <c r="J93">
        <v>-0.59</v>
      </c>
      <c r="K93" s="1">
        <v>42189</v>
      </c>
      <c r="L93">
        <v>-7.98</v>
      </c>
    </row>
    <row r="94" spans="1:12" x14ac:dyDescent="0.15">
      <c r="A94">
        <v>880506</v>
      </c>
      <c r="B94" t="s">
        <v>93</v>
      </c>
      <c r="C94" s="1">
        <v>40728</v>
      </c>
      <c r="D94">
        <v>1.89</v>
      </c>
      <c r="E94" s="1">
        <v>41094</v>
      </c>
      <c r="F94">
        <v>0.65</v>
      </c>
      <c r="G94" s="1">
        <v>41459</v>
      </c>
      <c r="H94">
        <v>-1.28</v>
      </c>
      <c r="I94" s="1">
        <v>41824</v>
      </c>
      <c r="J94">
        <v>-0.61</v>
      </c>
      <c r="K94" s="1">
        <v>42189</v>
      </c>
      <c r="L94">
        <v>-5.5</v>
      </c>
    </row>
    <row r="95" spans="1:12" x14ac:dyDescent="0.15">
      <c r="A95">
        <v>880507</v>
      </c>
      <c r="B95" t="s">
        <v>94</v>
      </c>
      <c r="C95" s="1">
        <v>40728</v>
      </c>
      <c r="D95">
        <v>2.13</v>
      </c>
      <c r="E95" s="1">
        <v>41094</v>
      </c>
      <c r="F95">
        <v>1.02</v>
      </c>
      <c r="G95" s="1">
        <v>41459</v>
      </c>
      <c r="H95">
        <v>0.91</v>
      </c>
      <c r="I95" s="1">
        <v>41824</v>
      </c>
      <c r="J95">
        <v>-0.43</v>
      </c>
      <c r="K95" s="1">
        <v>42189</v>
      </c>
      <c r="L95">
        <v>-7.43</v>
      </c>
    </row>
    <row r="96" spans="1:12" x14ac:dyDescent="0.15">
      <c r="A96">
        <v>880510</v>
      </c>
      <c r="B96" t="s">
        <v>95</v>
      </c>
      <c r="C96" s="1">
        <v>40728</v>
      </c>
      <c r="D96">
        <v>2.33</v>
      </c>
      <c r="E96" s="1">
        <v>41094</v>
      </c>
      <c r="F96">
        <v>-0.22</v>
      </c>
      <c r="G96" s="1">
        <v>41459</v>
      </c>
      <c r="H96">
        <v>1.02</v>
      </c>
      <c r="I96" s="1">
        <v>41824</v>
      </c>
      <c r="J96">
        <v>-0.18</v>
      </c>
      <c r="K96" s="1">
        <v>42189</v>
      </c>
      <c r="L96">
        <v>-4.55</v>
      </c>
    </row>
    <row r="97" spans="1:12" x14ac:dyDescent="0.15">
      <c r="A97">
        <v>880511</v>
      </c>
      <c r="B97" t="s">
        <v>96</v>
      </c>
      <c r="C97" s="1">
        <v>40728</v>
      </c>
      <c r="D97">
        <v>2.73</v>
      </c>
      <c r="E97" s="1">
        <v>41094</v>
      </c>
      <c r="F97">
        <v>-0.15</v>
      </c>
      <c r="G97" s="1">
        <v>41459</v>
      </c>
      <c r="H97">
        <v>1.82</v>
      </c>
      <c r="I97" s="1">
        <v>41824</v>
      </c>
      <c r="J97">
        <v>0.02</v>
      </c>
      <c r="K97" s="1">
        <v>42189</v>
      </c>
      <c r="L97">
        <v>-6.62</v>
      </c>
    </row>
    <row r="98" spans="1:12" x14ac:dyDescent="0.15">
      <c r="A98">
        <v>880512</v>
      </c>
      <c r="B98" t="s">
        <v>97</v>
      </c>
      <c r="C98" s="1">
        <v>40728</v>
      </c>
      <c r="D98">
        <v>2.61</v>
      </c>
      <c r="E98" s="1">
        <v>41094</v>
      </c>
      <c r="F98">
        <v>-0.72</v>
      </c>
      <c r="G98" s="1">
        <v>41459</v>
      </c>
      <c r="H98">
        <v>1.89</v>
      </c>
      <c r="I98" s="1">
        <v>41824</v>
      </c>
      <c r="J98">
        <v>0.03</v>
      </c>
      <c r="K98" s="1">
        <v>42189</v>
      </c>
      <c r="L98">
        <v>-7.16</v>
      </c>
    </row>
    <row r="99" spans="1:12" x14ac:dyDescent="0.15">
      <c r="A99">
        <v>880513</v>
      </c>
      <c r="B99" t="s">
        <v>98</v>
      </c>
      <c r="C99" s="1">
        <v>40728</v>
      </c>
      <c r="D99">
        <v>4.2300000000000004</v>
      </c>
      <c r="E99" s="1">
        <v>41094</v>
      </c>
      <c r="F99">
        <v>0</v>
      </c>
      <c r="G99" s="1">
        <v>41459</v>
      </c>
      <c r="H99">
        <v>1.64</v>
      </c>
      <c r="I99" s="1">
        <v>41824</v>
      </c>
      <c r="J99">
        <v>0.26</v>
      </c>
      <c r="K99" s="1">
        <v>42189</v>
      </c>
      <c r="L99">
        <v>-6.06</v>
      </c>
    </row>
    <row r="100" spans="1:12" x14ac:dyDescent="0.15">
      <c r="A100">
        <v>880515</v>
      </c>
      <c r="B100" t="s">
        <v>99</v>
      </c>
      <c r="C100" s="1">
        <v>40728</v>
      </c>
      <c r="D100">
        <v>1.69</v>
      </c>
      <c r="E100" s="1">
        <v>41094</v>
      </c>
      <c r="F100">
        <v>-0.11</v>
      </c>
      <c r="G100" s="1">
        <v>41459</v>
      </c>
      <c r="H100">
        <v>0.8</v>
      </c>
      <c r="I100" s="1">
        <v>41824</v>
      </c>
      <c r="J100">
        <v>0.03</v>
      </c>
      <c r="K100" s="1">
        <v>42189</v>
      </c>
      <c r="L100">
        <v>-4.92</v>
      </c>
    </row>
    <row r="101" spans="1:12" x14ac:dyDescent="0.15">
      <c r="A101">
        <v>880516</v>
      </c>
      <c r="B101" t="s">
        <v>100</v>
      </c>
      <c r="C101" s="1">
        <v>40728</v>
      </c>
      <c r="D101">
        <v>1.32</v>
      </c>
      <c r="E101" s="1">
        <v>41094</v>
      </c>
      <c r="F101">
        <v>-0.38</v>
      </c>
      <c r="G101" s="1">
        <v>41459</v>
      </c>
      <c r="H101">
        <v>0.21</v>
      </c>
      <c r="I101" s="1">
        <v>41824</v>
      </c>
      <c r="J101">
        <v>7.0000000000000007E-2</v>
      </c>
      <c r="K101" s="1">
        <v>42189</v>
      </c>
      <c r="L101">
        <v>-3.46</v>
      </c>
    </row>
    <row r="102" spans="1:12" x14ac:dyDescent="0.15">
      <c r="A102">
        <v>880519</v>
      </c>
      <c r="B102" t="s">
        <v>101</v>
      </c>
      <c r="C102" s="1">
        <v>40728</v>
      </c>
      <c r="D102">
        <v>3.54</v>
      </c>
      <c r="E102" s="1">
        <v>41094</v>
      </c>
      <c r="F102">
        <v>0.61</v>
      </c>
      <c r="G102" s="1">
        <v>41459</v>
      </c>
      <c r="H102">
        <v>1.4</v>
      </c>
      <c r="I102" s="1">
        <v>41824</v>
      </c>
      <c r="J102">
        <v>-0.45</v>
      </c>
      <c r="K102" s="1">
        <v>42189</v>
      </c>
      <c r="L102">
        <v>-6.96</v>
      </c>
    </row>
    <row r="103" spans="1:12" x14ac:dyDescent="0.15">
      <c r="A103">
        <v>880520</v>
      </c>
      <c r="B103" t="s">
        <v>102</v>
      </c>
      <c r="C103" s="1">
        <v>40728</v>
      </c>
      <c r="D103">
        <v>2.21</v>
      </c>
      <c r="E103" s="1">
        <v>41094</v>
      </c>
      <c r="F103">
        <v>-2.46</v>
      </c>
      <c r="G103" s="1">
        <v>41459</v>
      </c>
      <c r="H103">
        <v>-0.36</v>
      </c>
      <c r="I103" s="1">
        <v>41824</v>
      </c>
      <c r="J103">
        <v>0.14000000000000001</v>
      </c>
      <c r="K103" s="1">
        <v>42189</v>
      </c>
      <c r="L103">
        <v>-7.13</v>
      </c>
    </row>
    <row r="104" spans="1:12" x14ac:dyDescent="0.15">
      <c r="A104">
        <v>880521</v>
      </c>
      <c r="B104" t="s">
        <v>103</v>
      </c>
      <c r="C104" s="1">
        <v>40728</v>
      </c>
      <c r="D104">
        <v>5.39</v>
      </c>
      <c r="E104" s="1">
        <v>41094</v>
      </c>
      <c r="F104">
        <v>0.38</v>
      </c>
      <c r="G104" s="1">
        <v>41459</v>
      </c>
      <c r="H104">
        <v>0.35</v>
      </c>
      <c r="I104" s="1">
        <v>41824</v>
      </c>
      <c r="J104">
        <v>0.08</v>
      </c>
      <c r="K104" s="1">
        <v>42189</v>
      </c>
      <c r="L104">
        <v>-6.91</v>
      </c>
    </row>
    <row r="105" spans="1:12" x14ac:dyDescent="0.15">
      <c r="A105">
        <v>880522</v>
      </c>
      <c r="B105" t="s">
        <v>104</v>
      </c>
      <c r="C105" s="1">
        <v>40728</v>
      </c>
      <c r="D105">
        <v>2.08</v>
      </c>
      <c r="E105" s="1">
        <v>41094</v>
      </c>
      <c r="F105">
        <v>-0.42</v>
      </c>
      <c r="G105" s="1">
        <v>41459</v>
      </c>
      <c r="H105">
        <v>0.65</v>
      </c>
      <c r="I105" s="1">
        <v>41824</v>
      </c>
      <c r="J105">
        <v>-0.43</v>
      </c>
      <c r="K105" s="1">
        <v>42189</v>
      </c>
      <c r="L105">
        <v>-7.98</v>
      </c>
    </row>
    <row r="106" spans="1:12" x14ac:dyDescent="0.15">
      <c r="A106">
        <v>880523</v>
      </c>
      <c r="B106" t="s">
        <v>105</v>
      </c>
      <c r="C106" s="1">
        <v>40728</v>
      </c>
      <c r="D106">
        <v>2.0499999999999998</v>
      </c>
      <c r="E106" s="1">
        <v>41094</v>
      </c>
      <c r="F106">
        <v>-0.2</v>
      </c>
      <c r="G106" s="1">
        <v>41459</v>
      </c>
      <c r="H106">
        <v>0.3</v>
      </c>
      <c r="I106" s="1">
        <v>41824</v>
      </c>
      <c r="J106">
        <v>-0.04</v>
      </c>
      <c r="K106" s="1">
        <v>42189</v>
      </c>
      <c r="L106">
        <v>-5.22</v>
      </c>
    </row>
    <row r="107" spans="1:12" x14ac:dyDescent="0.15">
      <c r="A107">
        <v>880524</v>
      </c>
      <c r="B107" t="s">
        <v>106</v>
      </c>
      <c r="C107" s="1">
        <v>40728</v>
      </c>
      <c r="D107">
        <v>1.49</v>
      </c>
      <c r="E107" s="1">
        <v>41094</v>
      </c>
      <c r="F107">
        <v>0.28000000000000003</v>
      </c>
      <c r="G107" s="1">
        <v>41459</v>
      </c>
      <c r="H107">
        <v>-0.24</v>
      </c>
      <c r="I107" s="1">
        <v>41824</v>
      </c>
      <c r="J107">
        <v>-0.27</v>
      </c>
      <c r="K107" s="1">
        <v>42189</v>
      </c>
      <c r="L107">
        <v>-4.43</v>
      </c>
    </row>
    <row r="108" spans="1:12" x14ac:dyDescent="0.15">
      <c r="A108">
        <v>880525</v>
      </c>
      <c r="B108" t="s">
        <v>107</v>
      </c>
      <c r="C108" s="1">
        <v>40728</v>
      </c>
      <c r="D108">
        <v>1.49</v>
      </c>
      <c r="E108" s="1">
        <v>41094</v>
      </c>
      <c r="F108">
        <v>-0.68</v>
      </c>
      <c r="G108" s="1">
        <v>41459</v>
      </c>
      <c r="H108">
        <v>1.64</v>
      </c>
      <c r="I108" s="1">
        <v>41824</v>
      </c>
      <c r="J108">
        <v>0.17</v>
      </c>
      <c r="K108" s="1">
        <v>42189</v>
      </c>
      <c r="L108">
        <v>-6.61</v>
      </c>
    </row>
    <row r="109" spans="1:12" x14ac:dyDescent="0.15">
      <c r="A109">
        <v>880526</v>
      </c>
      <c r="B109" t="s">
        <v>108</v>
      </c>
      <c r="C109" s="1">
        <v>40728</v>
      </c>
      <c r="D109">
        <v>2.21</v>
      </c>
      <c r="E109" s="1">
        <v>41094</v>
      </c>
      <c r="F109">
        <v>-0.13</v>
      </c>
      <c r="G109" s="1">
        <v>41459</v>
      </c>
      <c r="H109">
        <v>1.56</v>
      </c>
      <c r="I109" s="1">
        <v>41824</v>
      </c>
      <c r="J109">
        <v>-0.34</v>
      </c>
      <c r="K109" s="1">
        <v>42189</v>
      </c>
      <c r="L109">
        <v>-5.47</v>
      </c>
    </row>
    <row r="110" spans="1:12" x14ac:dyDescent="0.15">
      <c r="A110">
        <v>880527</v>
      </c>
      <c r="B110" t="s">
        <v>109</v>
      </c>
      <c r="C110" s="1">
        <v>40728</v>
      </c>
      <c r="D110">
        <v>2.44</v>
      </c>
      <c r="E110" s="1">
        <v>41094</v>
      </c>
      <c r="F110">
        <v>-0.33</v>
      </c>
      <c r="G110" s="1">
        <v>41459</v>
      </c>
      <c r="H110">
        <v>1.25</v>
      </c>
      <c r="I110" s="1">
        <v>41824</v>
      </c>
      <c r="J110">
        <v>0.27</v>
      </c>
      <c r="K110" s="1">
        <v>42189</v>
      </c>
      <c r="L110">
        <v>-4.34</v>
      </c>
    </row>
    <row r="111" spans="1:12" x14ac:dyDescent="0.15">
      <c r="A111">
        <v>880528</v>
      </c>
      <c r="B111" t="s">
        <v>110</v>
      </c>
      <c r="C111" s="1">
        <v>40728</v>
      </c>
      <c r="D111">
        <v>1.35</v>
      </c>
      <c r="E111" s="1">
        <v>41094</v>
      </c>
      <c r="F111">
        <v>0.13</v>
      </c>
      <c r="G111" s="1">
        <v>41459</v>
      </c>
      <c r="H111">
        <v>0.1</v>
      </c>
      <c r="I111" s="1">
        <v>41824</v>
      </c>
      <c r="J111">
        <v>-7.0000000000000007E-2</v>
      </c>
      <c r="K111" s="1">
        <v>42189</v>
      </c>
      <c r="L111">
        <v>-2.85</v>
      </c>
    </row>
    <row r="112" spans="1:12" x14ac:dyDescent="0.15">
      <c r="A112">
        <v>880529</v>
      </c>
      <c r="B112" t="s">
        <v>111</v>
      </c>
      <c r="C112" s="1">
        <v>40728</v>
      </c>
      <c r="D112">
        <v>2.16</v>
      </c>
      <c r="E112" s="1">
        <v>41094</v>
      </c>
      <c r="F112">
        <v>-0.97</v>
      </c>
      <c r="G112" s="1">
        <v>41459</v>
      </c>
      <c r="H112">
        <v>0.62</v>
      </c>
      <c r="I112" s="1">
        <v>41824</v>
      </c>
      <c r="J112">
        <v>2.27</v>
      </c>
      <c r="K112" s="1">
        <v>42189</v>
      </c>
      <c r="L112">
        <v>-5.13</v>
      </c>
    </row>
    <row r="113" spans="1:12" x14ac:dyDescent="0.15">
      <c r="A113">
        <v>880530</v>
      </c>
      <c r="B113" t="s">
        <v>112</v>
      </c>
      <c r="C113" s="1">
        <v>40728</v>
      </c>
      <c r="D113">
        <v>1.92</v>
      </c>
      <c r="E113" s="1">
        <v>41094</v>
      </c>
      <c r="F113">
        <v>0.56000000000000005</v>
      </c>
      <c r="G113" s="1">
        <v>41459</v>
      </c>
      <c r="H113">
        <v>-1.08</v>
      </c>
      <c r="I113" s="1">
        <v>41824</v>
      </c>
      <c r="J113">
        <v>-0.28000000000000003</v>
      </c>
      <c r="K113" s="1">
        <v>42189</v>
      </c>
      <c r="L113">
        <v>-3.81</v>
      </c>
    </row>
    <row r="114" spans="1:12" x14ac:dyDescent="0.15">
      <c r="A114">
        <v>880531</v>
      </c>
      <c r="B114" t="s">
        <v>113</v>
      </c>
      <c r="C114" s="1">
        <v>40728</v>
      </c>
      <c r="D114">
        <v>2.4</v>
      </c>
      <c r="E114" s="1">
        <v>41094</v>
      </c>
      <c r="F114">
        <v>-0.54</v>
      </c>
      <c r="G114" s="1">
        <v>41459</v>
      </c>
      <c r="H114">
        <v>0.21</v>
      </c>
      <c r="I114" s="1">
        <v>41824</v>
      </c>
      <c r="J114">
        <v>-0.21</v>
      </c>
      <c r="K114" s="1">
        <v>42189</v>
      </c>
      <c r="L114">
        <v>-6.69</v>
      </c>
    </row>
    <row r="115" spans="1:12" x14ac:dyDescent="0.15">
      <c r="A115">
        <v>880532</v>
      </c>
      <c r="B115" t="s">
        <v>114</v>
      </c>
      <c r="C115" s="1">
        <v>40728</v>
      </c>
      <c r="D115">
        <v>1.66</v>
      </c>
      <c r="E115" s="1">
        <v>41094</v>
      </c>
      <c r="F115">
        <v>-0.24</v>
      </c>
      <c r="G115" s="1">
        <v>41459</v>
      </c>
      <c r="H115">
        <v>1.77</v>
      </c>
      <c r="I115" s="1">
        <v>41824</v>
      </c>
      <c r="J115">
        <v>-0.42</v>
      </c>
      <c r="K115" s="1">
        <v>42189</v>
      </c>
      <c r="L115">
        <v>-7.71</v>
      </c>
    </row>
    <row r="116" spans="1:12" x14ac:dyDescent="0.15">
      <c r="A116">
        <v>880533</v>
      </c>
      <c r="B116" t="s">
        <v>115</v>
      </c>
      <c r="C116" s="1">
        <v>40728</v>
      </c>
      <c r="D116">
        <v>2.57</v>
      </c>
      <c r="E116" s="1">
        <v>41094</v>
      </c>
      <c r="F116">
        <v>0.55000000000000004</v>
      </c>
      <c r="G116" s="1">
        <v>41459</v>
      </c>
      <c r="H116">
        <v>-0.19</v>
      </c>
      <c r="I116" s="1">
        <v>41824</v>
      </c>
      <c r="J116">
        <v>-0.13</v>
      </c>
      <c r="K116" s="1">
        <v>42189</v>
      </c>
      <c r="L116">
        <v>-4.6900000000000004</v>
      </c>
    </row>
    <row r="117" spans="1:12" x14ac:dyDescent="0.15">
      <c r="A117">
        <v>880534</v>
      </c>
      <c r="B117" t="s">
        <v>116</v>
      </c>
      <c r="C117" s="1">
        <v>40728</v>
      </c>
      <c r="D117">
        <v>3.7</v>
      </c>
      <c r="E117" s="1">
        <v>41094</v>
      </c>
      <c r="F117">
        <v>-0.02</v>
      </c>
      <c r="G117" s="1">
        <v>41459</v>
      </c>
      <c r="H117">
        <v>4.1399999999999997</v>
      </c>
      <c r="I117" s="1">
        <v>41824</v>
      </c>
      <c r="J117">
        <v>-0.51</v>
      </c>
      <c r="K117" s="1">
        <v>42189</v>
      </c>
      <c r="L117">
        <v>-6.47</v>
      </c>
    </row>
    <row r="118" spans="1:12" x14ac:dyDescent="0.15">
      <c r="A118">
        <v>880535</v>
      </c>
      <c r="B118" t="s">
        <v>117</v>
      </c>
      <c r="C118" s="1">
        <v>40728</v>
      </c>
      <c r="D118">
        <v>3.74</v>
      </c>
      <c r="E118" s="1">
        <v>41094</v>
      </c>
      <c r="F118">
        <v>0.65</v>
      </c>
      <c r="G118" s="1">
        <v>41459</v>
      </c>
      <c r="H118">
        <v>5.12</v>
      </c>
      <c r="I118" s="1">
        <v>41824</v>
      </c>
      <c r="J118">
        <v>-0.53</v>
      </c>
      <c r="K118" s="1">
        <v>42189</v>
      </c>
      <c r="L118">
        <v>-6.86</v>
      </c>
    </row>
    <row r="119" spans="1:12" x14ac:dyDescent="0.15">
      <c r="A119">
        <v>880536</v>
      </c>
      <c r="B119" t="s">
        <v>118</v>
      </c>
      <c r="C119" s="1">
        <v>40728</v>
      </c>
      <c r="D119">
        <v>3.77</v>
      </c>
      <c r="E119" s="1">
        <v>41094</v>
      </c>
      <c r="F119">
        <v>0.32</v>
      </c>
      <c r="G119" s="1">
        <v>41459</v>
      </c>
      <c r="H119">
        <v>0.42</v>
      </c>
      <c r="I119" s="1">
        <v>41824</v>
      </c>
      <c r="J119">
        <v>-0.35</v>
      </c>
      <c r="K119" s="1">
        <v>42189</v>
      </c>
      <c r="L119">
        <v>-5.82</v>
      </c>
    </row>
    <row r="120" spans="1:12" x14ac:dyDescent="0.15">
      <c r="A120">
        <v>880537</v>
      </c>
      <c r="B120" t="s">
        <v>119</v>
      </c>
      <c r="C120" s="1">
        <v>40728</v>
      </c>
      <c r="D120">
        <v>2.56</v>
      </c>
      <c r="E120" s="1">
        <v>41094</v>
      </c>
      <c r="F120">
        <v>1.71</v>
      </c>
      <c r="G120" s="1">
        <v>41459</v>
      </c>
      <c r="H120">
        <v>0.6</v>
      </c>
      <c r="I120" s="1">
        <v>41824</v>
      </c>
      <c r="J120">
        <v>-0.63</v>
      </c>
      <c r="K120" s="1">
        <v>42189</v>
      </c>
      <c r="L120">
        <v>-7.94</v>
      </c>
    </row>
    <row r="121" spans="1:12" x14ac:dyDescent="0.15">
      <c r="A121">
        <v>880538</v>
      </c>
      <c r="B121" t="s">
        <v>120</v>
      </c>
      <c r="C121" s="1">
        <v>40728</v>
      </c>
      <c r="D121">
        <v>2.54</v>
      </c>
      <c r="E121" s="1">
        <v>41094</v>
      </c>
      <c r="F121">
        <v>-0.33</v>
      </c>
      <c r="G121" s="1">
        <v>41459</v>
      </c>
      <c r="H121">
        <v>1.1100000000000001</v>
      </c>
      <c r="I121" s="1">
        <v>41824</v>
      </c>
      <c r="J121">
        <v>-0.21</v>
      </c>
      <c r="K121" s="1">
        <v>42189</v>
      </c>
      <c r="L121">
        <v>-5.23</v>
      </c>
    </row>
    <row r="122" spans="1:12" x14ac:dyDescent="0.15">
      <c r="A122">
        <v>880539</v>
      </c>
      <c r="B122" t="s">
        <v>121</v>
      </c>
      <c r="C122" s="1">
        <v>40728</v>
      </c>
      <c r="D122">
        <v>2.4</v>
      </c>
      <c r="E122" s="1">
        <v>41094</v>
      </c>
      <c r="F122">
        <v>-0.33</v>
      </c>
      <c r="G122" s="1">
        <v>41459</v>
      </c>
      <c r="H122">
        <v>0.38</v>
      </c>
      <c r="I122" s="1">
        <v>41824</v>
      </c>
      <c r="J122">
        <v>-0.02</v>
      </c>
      <c r="K122" s="1">
        <v>42189</v>
      </c>
      <c r="L122">
        <v>-4.63</v>
      </c>
    </row>
    <row r="123" spans="1:12" x14ac:dyDescent="0.15">
      <c r="A123">
        <v>880540</v>
      </c>
      <c r="B123" t="s">
        <v>122</v>
      </c>
      <c r="C123" s="1">
        <v>40728</v>
      </c>
      <c r="D123">
        <v>2.21</v>
      </c>
      <c r="E123" s="1">
        <v>41094</v>
      </c>
      <c r="F123">
        <v>-0.33</v>
      </c>
      <c r="G123" s="1">
        <v>41459</v>
      </c>
      <c r="H123">
        <v>0.35</v>
      </c>
      <c r="I123" s="1">
        <v>41824</v>
      </c>
      <c r="J123">
        <v>0</v>
      </c>
      <c r="K123" s="1">
        <v>42189</v>
      </c>
      <c r="L123">
        <v>-5.48</v>
      </c>
    </row>
    <row r="124" spans="1:12" x14ac:dyDescent="0.15">
      <c r="A124">
        <v>880541</v>
      </c>
      <c r="B124" t="s">
        <v>123</v>
      </c>
      <c r="C124" s="1">
        <v>40728</v>
      </c>
      <c r="D124">
        <v>2.2999999999999998</v>
      </c>
      <c r="E124" s="1">
        <v>41094</v>
      </c>
      <c r="F124">
        <v>-0.25</v>
      </c>
      <c r="G124" s="1">
        <v>41459</v>
      </c>
      <c r="H124">
        <v>0.28000000000000003</v>
      </c>
      <c r="I124" s="1">
        <v>41824</v>
      </c>
      <c r="J124">
        <v>-0.15</v>
      </c>
      <c r="K124" s="1">
        <v>42189</v>
      </c>
      <c r="L124">
        <v>-4.9000000000000004</v>
      </c>
    </row>
    <row r="125" spans="1:12" x14ac:dyDescent="0.15">
      <c r="A125">
        <v>880542</v>
      </c>
      <c r="B125" t="s">
        <v>124</v>
      </c>
      <c r="C125" s="1">
        <v>40728</v>
      </c>
      <c r="D125">
        <v>-999</v>
      </c>
      <c r="E125" s="1">
        <v>41094</v>
      </c>
      <c r="F125">
        <v>-0.81</v>
      </c>
      <c r="G125" s="1">
        <v>41459</v>
      </c>
      <c r="H125">
        <v>1.07</v>
      </c>
      <c r="I125" s="1">
        <v>41824</v>
      </c>
      <c r="J125">
        <v>1.1299999999999999</v>
      </c>
      <c r="K125" s="1">
        <v>42189</v>
      </c>
      <c r="L125">
        <v>-7.86</v>
      </c>
    </row>
    <row r="126" spans="1:12" x14ac:dyDescent="0.15">
      <c r="A126">
        <v>880543</v>
      </c>
      <c r="B126" t="s">
        <v>125</v>
      </c>
      <c r="C126" s="1">
        <v>40728</v>
      </c>
      <c r="D126">
        <v>-999</v>
      </c>
      <c r="E126" s="1">
        <v>41094</v>
      </c>
      <c r="F126">
        <v>-0.51</v>
      </c>
      <c r="G126" s="1">
        <v>41459</v>
      </c>
      <c r="H126">
        <v>0.24</v>
      </c>
      <c r="I126" s="1">
        <v>41824</v>
      </c>
      <c r="J126">
        <v>-0.36</v>
      </c>
      <c r="K126" s="1">
        <v>42189</v>
      </c>
      <c r="L126">
        <v>-5.2</v>
      </c>
    </row>
    <row r="127" spans="1:12" x14ac:dyDescent="0.15">
      <c r="A127">
        <v>880544</v>
      </c>
      <c r="B127" t="s">
        <v>126</v>
      </c>
      <c r="C127" s="1">
        <v>40728</v>
      </c>
      <c r="D127">
        <v>-999</v>
      </c>
      <c r="E127" s="1">
        <v>41094</v>
      </c>
      <c r="F127">
        <v>0.21</v>
      </c>
      <c r="G127" s="1">
        <v>41459</v>
      </c>
      <c r="H127">
        <v>0.69</v>
      </c>
      <c r="I127" s="1">
        <v>41824</v>
      </c>
      <c r="J127">
        <v>7.0000000000000007E-2</v>
      </c>
      <c r="K127" s="1">
        <v>42189</v>
      </c>
      <c r="L127">
        <v>-6.73</v>
      </c>
    </row>
    <row r="128" spans="1:12" x14ac:dyDescent="0.15">
      <c r="A128">
        <v>880545</v>
      </c>
      <c r="B128" t="s">
        <v>127</v>
      </c>
      <c r="C128" s="1">
        <v>40728</v>
      </c>
      <c r="D128">
        <v>-999</v>
      </c>
      <c r="E128" s="1">
        <v>41094</v>
      </c>
      <c r="F128">
        <v>-0.17</v>
      </c>
      <c r="G128" s="1">
        <v>41459</v>
      </c>
      <c r="H128">
        <v>-0.36</v>
      </c>
      <c r="I128" s="1">
        <v>41824</v>
      </c>
      <c r="J128">
        <v>-0.08</v>
      </c>
      <c r="K128" s="1">
        <v>42189</v>
      </c>
      <c r="L128">
        <v>-5.32</v>
      </c>
    </row>
    <row r="129" spans="1:12" x14ac:dyDescent="0.15">
      <c r="A129">
        <v>880546</v>
      </c>
      <c r="B129" t="s">
        <v>128</v>
      </c>
      <c r="C129" s="1">
        <v>40728</v>
      </c>
      <c r="D129">
        <v>-999</v>
      </c>
      <c r="E129" s="1">
        <v>41094</v>
      </c>
      <c r="F129">
        <v>-0.1</v>
      </c>
      <c r="G129" s="1">
        <v>41459</v>
      </c>
      <c r="H129">
        <v>0.94</v>
      </c>
      <c r="I129" s="1">
        <v>41824</v>
      </c>
      <c r="J129">
        <v>-1.38</v>
      </c>
      <c r="K129" s="1">
        <v>42189</v>
      </c>
      <c r="L129">
        <v>-7.91</v>
      </c>
    </row>
    <row r="130" spans="1:12" x14ac:dyDescent="0.15">
      <c r="A130">
        <v>880547</v>
      </c>
      <c r="B130" t="s">
        <v>129</v>
      </c>
      <c r="C130" s="1">
        <v>40728</v>
      </c>
      <c r="D130">
        <v>-999</v>
      </c>
      <c r="E130" s="1">
        <v>41094</v>
      </c>
      <c r="F130">
        <v>-0.19</v>
      </c>
      <c r="G130" s="1">
        <v>41459</v>
      </c>
      <c r="H130">
        <v>-0.77</v>
      </c>
      <c r="I130" s="1">
        <v>41824</v>
      </c>
      <c r="J130">
        <v>-0.32</v>
      </c>
      <c r="K130" s="1">
        <v>42189</v>
      </c>
      <c r="L130">
        <v>-5.31</v>
      </c>
    </row>
    <row r="131" spans="1:12" x14ac:dyDescent="0.15">
      <c r="A131">
        <v>880548</v>
      </c>
      <c r="B131" t="s">
        <v>130</v>
      </c>
      <c r="C131" s="1">
        <v>40728</v>
      </c>
      <c r="D131">
        <v>-999</v>
      </c>
      <c r="E131" s="1">
        <v>41094</v>
      </c>
      <c r="F131">
        <v>-0.78</v>
      </c>
      <c r="G131" s="1">
        <v>41459</v>
      </c>
      <c r="H131">
        <v>0.16</v>
      </c>
      <c r="I131" s="1">
        <v>41824</v>
      </c>
      <c r="J131">
        <v>0.13</v>
      </c>
      <c r="K131" s="1">
        <v>42189</v>
      </c>
      <c r="L131">
        <v>-5.23</v>
      </c>
    </row>
    <row r="132" spans="1:12" x14ac:dyDescent="0.15">
      <c r="A132">
        <v>880549</v>
      </c>
      <c r="B132" t="s">
        <v>131</v>
      </c>
      <c r="C132" s="1">
        <v>40728</v>
      </c>
      <c r="D132">
        <v>-999</v>
      </c>
      <c r="E132" s="1">
        <v>41094</v>
      </c>
      <c r="F132">
        <v>-0.53</v>
      </c>
      <c r="G132" s="1">
        <v>41459</v>
      </c>
      <c r="H132">
        <v>1.9</v>
      </c>
      <c r="I132" s="1">
        <v>41824</v>
      </c>
      <c r="J132">
        <v>-0.8</v>
      </c>
      <c r="K132" s="1">
        <v>42189</v>
      </c>
      <c r="L132">
        <v>-9</v>
      </c>
    </row>
    <row r="133" spans="1:12" x14ac:dyDescent="0.15">
      <c r="A133">
        <v>880550</v>
      </c>
      <c r="B133" t="s">
        <v>132</v>
      </c>
      <c r="C133" s="1">
        <v>40728</v>
      </c>
      <c r="D133">
        <v>-999</v>
      </c>
      <c r="E133" s="1">
        <v>41094</v>
      </c>
      <c r="F133">
        <v>-0.57999999999999996</v>
      </c>
      <c r="G133" s="1">
        <v>41459</v>
      </c>
      <c r="H133">
        <v>2.58</v>
      </c>
      <c r="I133" s="1">
        <v>41824</v>
      </c>
      <c r="J133">
        <v>0.81</v>
      </c>
      <c r="K133" s="1">
        <v>42189</v>
      </c>
      <c r="L133">
        <v>-7.27</v>
      </c>
    </row>
    <row r="134" spans="1:12" x14ac:dyDescent="0.15">
      <c r="A134">
        <v>880551</v>
      </c>
      <c r="B134" t="s">
        <v>133</v>
      </c>
      <c r="C134" s="1">
        <v>40728</v>
      </c>
      <c r="D134">
        <v>-999</v>
      </c>
      <c r="E134" s="1">
        <v>41094</v>
      </c>
      <c r="F134">
        <v>-0.43</v>
      </c>
      <c r="G134" s="1">
        <v>41459</v>
      </c>
      <c r="H134">
        <v>2.0499999999999998</v>
      </c>
      <c r="I134" s="1">
        <v>41824</v>
      </c>
      <c r="J134">
        <v>-0.14000000000000001</v>
      </c>
      <c r="K134" s="1">
        <v>42189</v>
      </c>
      <c r="L134">
        <v>-5.45</v>
      </c>
    </row>
    <row r="135" spans="1:12" x14ac:dyDescent="0.15">
      <c r="A135">
        <v>880552</v>
      </c>
      <c r="B135" t="s">
        <v>134</v>
      </c>
      <c r="C135" s="1">
        <v>40728</v>
      </c>
      <c r="D135">
        <v>-999</v>
      </c>
      <c r="E135" s="1">
        <v>41094</v>
      </c>
      <c r="F135">
        <v>-0.56000000000000005</v>
      </c>
      <c r="G135" s="1">
        <v>41459</v>
      </c>
      <c r="H135">
        <v>0.97</v>
      </c>
      <c r="I135" s="1">
        <v>41824</v>
      </c>
      <c r="J135">
        <v>-0.1</v>
      </c>
      <c r="K135" s="1">
        <v>42189</v>
      </c>
      <c r="L135">
        <v>-6.34</v>
      </c>
    </row>
    <row r="136" spans="1:12" x14ac:dyDescent="0.15">
      <c r="A136">
        <v>880553</v>
      </c>
      <c r="B136" t="s">
        <v>135</v>
      </c>
      <c r="C136" s="1">
        <v>40728</v>
      </c>
      <c r="D136">
        <v>-999</v>
      </c>
      <c r="E136" s="1">
        <v>41094</v>
      </c>
      <c r="F136">
        <v>-0.53</v>
      </c>
      <c r="G136" s="1">
        <v>41459</v>
      </c>
      <c r="H136">
        <v>-0.14000000000000001</v>
      </c>
      <c r="I136" s="1">
        <v>41824</v>
      </c>
      <c r="J136">
        <v>0.66</v>
      </c>
      <c r="K136" s="1">
        <v>42189</v>
      </c>
      <c r="L136">
        <v>-8.6300000000000008</v>
      </c>
    </row>
    <row r="137" spans="1:12" x14ac:dyDescent="0.15">
      <c r="A137">
        <v>880554</v>
      </c>
      <c r="B137" t="s">
        <v>136</v>
      </c>
      <c r="C137" s="1">
        <v>40728</v>
      </c>
      <c r="D137">
        <v>-999</v>
      </c>
      <c r="E137" s="1">
        <v>41094</v>
      </c>
      <c r="F137">
        <v>-0.46</v>
      </c>
      <c r="G137" s="1">
        <v>41459</v>
      </c>
      <c r="H137">
        <v>0.52</v>
      </c>
      <c r="I137" s="1">
        <v>41824</v>
      </c>
      <c r="J137">
        <v>-2.41</v>
      </c>
      <c r="K137" s="1">
        <v>42189</v>
      </c>
      <c r="L137">
        <v>-5.92</v>
      </c>
    </row>
    <row r="138" spans="1:12" x14ac:dyDescent="0.15">
      <c r="A138">
        <v>880556</v>
      </c>
      <c r="B138" t="s">
        <v>137</v>
      </c>
      <c r="C138" s="1">
        <v>40728</v>
      </c>
      <c r="D138">
        <v>-999</v>
      </c>
      <c r="E138" s="1">
        <v>41094</v>
      </c>
      <c r="F138">
        <v>-0.76</v>
      </c>
      <c r="G138" s="1">
        <v>41459</v>
      </c>
      <c r="H138">
        <v>-0.95</v>
      </c>
      <c r="I138" s="1">
        <v>41824</v>
      </c>
      <c r="J138">
        <v>-0.13</v>
      </c>
      <c r="K138" s="1">
        <v>42189</v>
      </c>
      <c r="L138">
        <v>-3.81</v>
      </c>
    </row>
    <row r="139" spans="1:12" x14ac:dyDescent="0.15">
      <c r="A139">
        <v>880557</v>
      </c>
      <c r="B139" t="s">
        <v>138</v>
      </c>
      <c r="C139" s="1">
        <v>40728</v>
      </c>
      <c r="D139">
        <v>-999</v>
      </c>
      <c r="E139" s="1">
        <v>41094</v>
      </c>
      <c r="F139">
        <v>-1.05</v>
      </c>
      <c r="G139" s="1">
        <v>41459</v>
      </c>
      <c r="H139">
        <v>-1.02</v>
      </c>
      <c r="I139" s="1">
        <v>41824</v>
      </c>
      <c r="J139">
        <v>-0.56000000000000005</v>
      </c>
      <c r="K139" s="1">
        <v>42189</v>
      </c>
      <c r="L139">
        <v>-4.51</v>
      </c>
    </row>
    <row r="140" spans="1:12" x14ac:dyDescent="0.15">
      <c r="A140">
        <v>880558</v>
      </c>
      <c r="B140" t="s">
        <v>139</v>
      </c>
      <c r="C140" s="1">
        <v>40728</v>
      </c>
      <c r="D140">
        <v>-999</v>
      </c>
      <c r="E140" s="1">
        <v>41094</v>
      </c>
      <c r="F140">
        <v>-0.51</v>
      </c>
      <c r="G140" s="1">
        <v>41459</v>
      </c>
      <c r="H140">
        <v>7.0000000000000007E-2</v>
      </c>
      <c r="I140" s="1">
        <v>41824</v>
      </c>
      <c r="J140">
        <v>-0.53</v>
      </c>
      <c r="K140" s="1">
        <v>42189</v>
      </c>
      <c r="L140">
        <v>-6.55</v>
      </c>
    </row>
    <row r="141" spans="1:12" x14ac:dyDescent="0.15">
      <c r="A141">
        <v>880559</v>
      </c>
      <c r="B141" t="s">
        <v>140</v>
      </c>
      <c r="C141" s="1">
        <v>40728</v>
      </c>
      <c r="D141">
        <v>-999</v>
      </c>
      <c r="E141" s="1">
        <v>41094</v>
      </c>
      <c r="F141">
        <v>0.33</v>
      </c>
      <c r="G141" s="1">
        <v>41459</v>
      </c>
      <c r="H141">
        <v>-1.91</v>
      </c>
      <c r="I141" s="1">
        <v>41824</v>
      </c>
      <c r="J141">
        <v>-0.68</v>
      </c>
      <c r="K141" s="1">
        <v>42189</v>
      </c>
      <c r="L141">
        <v>-6.46</v>
      </c>
    </row>
    <row r="142" spans="1:12" x14ac:dyDescent="0.15">
      <c r="A142">
        <v>880560</v>
      </c>
      <c r="B142" t="s">
        <v>141</v>
      </c>
      <c r="C142" s="1">
        <v>40728</v>
      </c>
      <c r="D142">
        <v>-999</v>
      </c>
      <c r="E142" s="1">
        <v>41094</v>
      </c>
      <c r="F142">
        <v>-1.39</v>
      </c>
      <c r="G142" s="1">
        <v>41459</v>
      </c>
      <c r="H142">
        <v>1.79</v>
      </c>
      <c r="I142" s="1">
        <v>41824</v>
      </c>
      <c r="J142">
        <v>-0.22</v>
      </c>
      <c r="K142" s="1">
        <v>42189</v>
      </c>
      <c r="L142">
        <v>-6.94</v>
      </c>
    </row>
    <row r="143" spans="1:12" x14ac:dyDescent="0.15">
      <c r="A143">
        <v>880561</v>
      </c>
      <c r="B143" t="s">
        <v>142</v>
      </c>
      <c r="C143" s="1">
        <v>40728</v>
      </c>
      <c r="D143">
        <v>-999</v>
      </c>
      <c r="E143" s="1">
        <v>41094</v>
      </c>
      <c r="F143">
        <v>-999</v>
      </c>
      <c r="G143" s="1">
        <v>41459</v>
      </c>
      <c r="H143">
        <v>-1.22</v>
      </c>
      <c r="I143" s="1">
        <v>41824</v>
      </c>
      <c r="J143">
        <v>-0.59</v>
      </c>
      <c r="K143" s="1">
        <v>42189</v>
      </c>
      <c r="L143">
        <v>-4.91</v>
      </c>
    </row>
    <row r="144" spans="1:12" x14ac:dyDescent="0.15">
      <c r="A144">
        <v>880562</v>
      </c>
      <c r="B144" t="s">
        <v>143</v>
      </c>
      <c r="C144" s="1">
        <v>40728</v>
      </c>
      <c r="D144">
        <v>-999</v>
      </c>
      <c r="E144" s="1">
        <v>41094</v>
      </c>
      <c r="F144">
        <v>-999</v>
      </c>
      <c r="G144" s="1">
        <v>41459</v>
      </c>
      <c r="H144">
        <v>0.11</v>
      </c>
      <c r="I144" s="1">
        <v>41824</v>
      </c>
      <c r="J144">
        <v>-0.33</v>
      </c>
      <c r="K144" s="1">
        <v>42189</v>
      </c>
      <c r="L144">
        <v>-7.44</v>
      </c>
    </row>
    <row r="145" spans="1:12" x14ac:dyDescent="0.15">
      <c r="A145">
        <v>880563</v>
      </c>
      <c r="B145" t="s">
        <v>144</v>
      </c>
      <c r="C145" s="1">
        <v>40728</v>
      </c>
      <c r="D145">
        <v>-999</v>
      </c>
      <c r="E145" s="1">
        <v>41094</v>
      </c>
      <c r="F145">
        <v>-999</v>
      </c>
      <c r="G145" s="1">
        <v>41459</v>
      </c>
      <c r="H145">
        <v>-0.24</v>
      </c>
      <c r="I145" s="1">
        <v>41824</v>
      </c>
      <c r="J145">
        <v>-0.2</v>
      </c>
      <c r="K145" s="1">
        <v>42189</v>
      </c>
      <c r="L145">
        <v>-5.55</v>
      </c>
    </row>
    <row r="146" spans="1:12" x14ac:dyDescent="0.15">
      <c r="A146">
        <v>880564</v>
      </c>
      <c r="B146" t="s">
        <v>145</v>
      </c>
      <c r="C146" s="1">
        <v>40728</v>
      </c>
      <c r="D146">
        <v>-999</v>
      </c>
      <c r="E146" s="1">
        <v>41094</v>
      </c>
      <c r="F146">
        <v>-999</v>
      </c>
      <c r="G146" s="1">
        <v>41459</v>
      </c>
      <c r="H146">
        <v>-0.51</v>
      </c>
      <c r="I146" s="1">
        <v>41824</v>
      </c>
      <c r="J146">
        <v>-7.0000000000000007E-2</v>
      </c>
      <c r="K146" s="1">
        <v>42189</v>
      </c>
      <c r="L146">
        <v>-5.09</v>
      </c>
    </row>
    <row r="147" spans="1:12" x14ac:dyDescent="0.15">
      <c r="A147">
        <v>880565</v>
      </c>
      <c r="B147" t="s">
        <v>146</v>
      </c>
      <c r="C147" s="1">
        <v>40728</v>
      </c>
      <c r="D147">
        <v>-999</v>
      </c>
      <c r="E147" s="1">
        <v>41094</v>
      </c>
      <c r="F147">
        <v>-999</v>
      </c>
      <c r="G147" s="1">
        <v>41459</v>
      </c>
      <c r="H147">
        <v>-0.47</v>
      </c>
      <c r="I147" s="1">
        <v>41824</v>
      </c>
      <c r="J147">
        <v>1.86</v>
      </c>
      <c r="K147" s="1">
        <v>42189</v>
      </c>
      <c r="L147">
        <v>-2.99</v>
      </c>
    </row>
    <row r="148" spans="1:12" x14ac:dyDescent="0.15">
      <c r="A148">
        <v>880566</v>
      </c>
      <c r="B148" t="s">
        <v>147</v>
      </c>
      <c r="C148" s="1">
        <v>40728</v>
      </c>
      <c r="D148">
        <v>-999</v>
      </c>
      <c r="E148" s="1">
        <v>41094</v>
      </c>
      <c r="F148">
        <v>-999</v>
      </c>
      <c r="G148" s="1">
        <v>41459</v>
      </c>
      <c r="H148">
        <v>1.17</v>
      </c>
      <c r="I148" s="1">
        <v>41824</v>
      </c>
      <c r="J148">
        <v>-0.25</v>
      </c>
      <c r="K148" s="1">
        <v>42189</v>
      </c>
      <c r="L148">
        <v>-6.32</v>
      </c>
    </row>
    <row r="149" spans="1:12" x14ac:dyDescent="0.15">
      <c r="A149">
        <v>880567</v>
      </c>
      <c r="B149" t="s">
        <v>148</v>
      </c>
      <c r="C149" s="1">
        <v>40728</v>
      </c>
      <c r="D149">
        <v>-999</v>
      </c>
      <c r="E149" s="1">
        <v>41094</v>
      </c>
      <c r="F149">
        <v>-999</v>
      </c>
      <c r="G149" s="1">
        <v>41459</v>
      </c>
      <c r="H149">
        <v>1.47</v>
      </c>
      <c r="I149" s="1">
        <v>41824</v>
      </c>
      <c r="J149">
        <v>-0.67</v>
      </c>
      <c r="K149" s="1">
        <v>42189</v>
      </c>
      <c r="L149">
        <v>-6.38</v>
      </c>
    </row>
    <row r="150" spans="1:12" x14ac:dyDescent="0.15">
      <c r="A150">
        <v>880568</v>
      </c>
      <c r="B150" t="s">
        <v>149</v>
      </c>
      <c r="C150" s="1">
        <v>40728</v>
      </c>
      <c r="D150">
        <v>-999</v>
      </c>
      <c r="E150" s="1">
        <v>41094</v>
      </c>
      <c r="F150">
        <v>-999</v>
      </c>
      <c r="G150" s="1">
        <v>41459</v>
      </c>
      <c r="H150">
        <v>0.36</v>
      </c>
      <c r="I150" s="1">
        <v>41824</v>
      </c>
      <c r="J150">
        <v>-0.33</v>
      </c>
      <c r="K150" s="1">
        <v>42189</v>
      </c>
      <c r="L150">
        <v>-8.7799999999999994</v>
      </c>
    </row>
    <row r="151" spans="1:12" x14ac:dyDescent="0.15">
      <c r="A151">
        <v>880569</v>
      </c>
      <c r="B151" t="s">
        <v>150</v>
      </c>
      <c r="C151" s="1">
        <v>40728</v>
      </c>
      <c r="D151">
        <v>-999</v>
      </c>
      <c r="E151" s="1">
        <v>41094</v>
      </c>
      <c r="F151">
        <v>-999</v>
      </c>
      <c r="G151" s="1">
        <v>41459</v>
      </c>
      <c r="H151">
        <v>1.29</v>
      </c>
      <c r="I151" s="1">
        <v>41824</v>
      </c>
      <c r="J151">
        <v>0.19</v>
      </c>
      <c r="K151" s="1">
        <v>42189</v>
      </c>
      <c r="L151">
        <v>-4.01</v>
      </c>
    </row>
    <row r="152" spans="1:12" x14ac:dyDescent="0.15">
      <c r="A152">
        <v>880570</v>
      </c>
      <c r="B152" t="s">
        <v>151</v>
      </c>
      <c r="C152" s="1">
        <v>40728</v>
      </c>
      <c r="D152">
        <v>-999</v>
      </c>
      <c r="E152" s="1">
        <v>41094</v>
      </c>
      <c r="F152">
        <v>-999</v>
      </c>
      <c r="G152" s="1">
        <v>41459</v>
      </c>
      <c r="H152">
        <v>0.68</v>
      </c>
      <c r="I152" s="1">
        <v>41824</v>
      </c>
      <c r="J152">
        <v>-0.42</v>
      </c>
      <c r="K152" s="1">
        <v>42189</v>
      </c>
      <c r="L152">
        <v>-7.16</v>
      </c>
    </row>
    <row r="153" spans="1:12" x14ac:dyDescent="0.15">
      <c r="A153">
        <v>880571</v>
      </c>
      <c r="B153" t="s">
        <v>152</v>
      </c>
      <c r="C153" s="1">
        <v>40728</v>
      </c>
      <c r="D153">
        <v>-999</v>
      </c>
      <c r="E153" s="1">
        <v>41094</v>
      </c>
      <c r="F153">
        <v>-999</v>
      </c>
      <c r="G153" s="1">
        <v>41459</v>
      </c>
      <c r="H153">
        <v>0.99</v>
      </c>
      <c r="I153" s="1">
        <v>41824</v>
      </c>
      <c r="J153">
        <v>-0.54</v>
      </c>
      <c r="K153" s="1">
        <v>42189</v>
      </c>
      <c r="L153">
        <v>-5.59</v>
      </c>
    </row>
    <row r="154" spans="1:12" x14ac:dyDescent="0.15">
      <c r="A154">
        <v>880572</v>
      </c>
      <c r="B154" t="s">
        <v>153</v>
      </c>
      <c r="C154" s="1">
        <v>40728</v>
      </c>
      <c r="D154">
        <v>-999</v>
      </c>
      <c r="E154" s="1">
        <v>41094</v>
      </c>
      <c r="F154">
        <v>-999</v>
      </c>
      <c r="G154" s="1">
        <v>41459</v>
      </c>
      <c r="H154">
        <v>1.21</v>
      </c>
      <c r="I154" s="1">
        <v>41824</v>
      </c>
      <c r="J154">
        <v>-0.67</v>
      </c>
      <c r="K154" s="1">
        <v>42189</v>
      </c>
      <c r="L154">
        <v>-4.88</v>
      </c>
    </row>
    <row r="155" spans="1:12" x14ac:dyDescent="0.15">
      <c r="A155">
        <v>880573</v>
      </c>
      <c r="B155" t="s">
        <v>154</v>
      </c>
      <c r="C155" s="1">
        <v>40728</v>
      </c>
      <c r="D155">
        <v>-999</v>
      </c>
      <c r="E155" s="1">
        <v>41094</v>
      </c>
      <c r="F155">
        <v>-999</v>
      </c>
      <c r="G155" s="1">
        <v>41459</v>
      </c>
      <c r="H155">
        <v>1.74</v>
      </c>
      <c r="I155" s="1">
        <v>41824</v>
      </c>
      <c r="J155">
        <v>-0.64</v>
      </c>
      <c r="K155" s="1">
        <v>42189</v>
      </c>
      <c r="L155">
        <v>-8.41</v>
      </c>
    </row>
    <row r="156" spans="1:12" x14ac:dyDescent="0.15">
      <c r="A156">
        <v>880574</v>
      </c>
      <c r="B156" t="s">
        <v>155</v>
      </c>
      <c r="C156" s="1">
        <v>40728</v>
      </c>
      <c r="D156">
        <v>-999</v>
      </c>
      <c r="E156" s="1">
        <v>41094</v>
      </c>
      <c r="F156">
        <v>-999</v>
      </c>
      <c r="G156" s="1">
        <v>41459</v>
      </c>
      <c r="H156">
        <v>0.8</v>
      </c>
      <c r="I156" s="1">
        <v>41824</v>
      </c>
      <c r="J156">
        <v>-0.75</v>
      </c>
      <c r="K156" s="1">
        <v>42189</v>
      </c>
      <c r="L156">
        <v>-3.79</v>
      </c>
    </row>
    <row r="157" spans="1:12" x14ac:dyDescent="0.15">
      <c r="A157">
        <v>880575</v>
      </c>
      <c r="B157" t="s">
        <v>156</v>
      </c>
      <c r="C157" s="1">
        <v>40728</v>
      </c>
      <c r="D157">
        <v>-999</v>
      </c>
      <c r="E157" s="1">
        <v>41094</v>
      </c>
      <c r="F157">
        <v>-999</v>
      </c>
      <c r="G157" s="1">
        <v>41459</v>
      </c>
      <c r="H157">
        <v>-0.35</v>
      </c>
      <c r="I157" s="1">
        <v>41824</v>
      </c>
      <c r="J157">
        <v>-0.59</v>
      </c>
      <c r="K157" s="1">
        <v>42189</v>
      </c>
      <c r="L157">
        <v>-7.82</v>
      </c>
    </row>
    <row r="158" spans="1:12" x14ac:dyDescent="0.15">
      <c r="A158">
        <v>880576</v>
      </c>
      <c r="B158" t="s">
        <v>157</v>
      </c>
      <c r="C158" s="1">
        <v>40728</v>
      </c>
      <c r="D158">
        <v>-999</v>
      </c>
      <c r="E158" s="1">
        <v>41094</v>
      </c>
      <c r="F158">
        <v>-999</v>
      </c>
      <c r="G158" s="1">
        <v>41459</v>
      </c>
      <c r="H158">
        <v>-0.21</v>
      </c>
      <c r="I158" s="1">
        <v>41824</v>
      </c>
      <c r="J158">
        <v>0.23</v>
      </c>
      <c r="K158" s="1">
        <v>42189</v>
      </c>
      <c r="L158">
        <v>-5.0999999999999996</v>
      </c>
    </row>
    <row r="159" spans="1:12" x14ac:dyDescent="0.15">
      <c r="A159">
        <v>880577</v>
      </c>
      <c r="B159" t="s">
        <v>158</v>
      </c>
      <c r="C159" s="1">
        <v>40728</v>
      </c>
      <c r="D159">
        <v>-999</v>
      </c>
      <c r="E159" s="1">
        <v>41094</v>
      </c>
      <c r="F159">
        <v>-999</v>
      </c>
      <c r="G159" s="1">
        <v>41459</v>
      </c>
      <c r="H159">
        <v>-1.1299999999999999</v>
      </c>
      <c r="I159" s="1">
        <v>41824</v>
      </c>
      <c r="J159">
        <v>0</v>
      </c>
      <c r="K159" s="1">
        <v>42189</v>
      </c>
      <c r="L159">
        <v>-5.34</v>
      </c>
    </row>
    <row r="160" spans="1:12" x14ac:dyDescent="0.15">
      <c r="A160">
        <v>880578</v>
      </c>
      <c r="B160" t="s">
        <v>159</v>
      </c>
      <c r="C160" s="1">
        <v>40728</v>
      </c>
      <c r="D160">
        <v>-999</v>
      </c>
      <c r="E160" s="1">
        <v>41094</v>
      </c>
      <c r="F160">
        <v>-999</v>
      </c>
      <c r="G160" s="1">
        <v>41459</v>
      </c>
      <c r="H160">
        <v>0.92</v>
      </c>
      <c r="I160" s="1">
        <v>41824</v>
      </c>
      <c r="J160">
        <v>-0.47</v>
      </c>
      <c r="K160" s="1">
        <v>42189</v>
      </c>
      <c r="L160">
        <v>-5.99</v>
      </c>
    </row>
    <row r="161" spans="1:12" x14ac:dyDescent="0.15">
      <c r="A161">
        <v>880579</v>
      </c>
      <c r="B161" t="s">
        <v>160</v>
      </c>
      <c r="C161" s="1">
        <v>40728</v>
      </c>
      <c r="D161">
        <v>-999</v>
      </c>
      <c r="E161" s="1">
        <v>41094</v>
      </c>
      <c r="F161">
        <v>-999</v>
      </c>
      <c r="G161" s="1">
        <v>41459</v>
      </c>
      <c r="H161">
        <v>0.11</v>
      </c>
      <c r="I161" s="1">
        <v>41824</v>
      </c>
      <c r="J161">
        <v>-0.28999999999999998</v>
      </c>
      <c r="K161" s="1">
        <v>42189</v>
      </c>
      <c r="L161">
        <v>-4.99</v>
      </c>
    </row>
    <row r="162" spans="1:12" x14ac:dyDescent="0.15">
      <c r="A162">
        <v>880580</v>
      </c>
      <c r="B162" t="s">
        <v>161</v>
      </c>
      <c r="C162" s="1">
        <v>40728</v>
      </c>
      <c r="D162">
        <v>-999</v>
      </c>
      <c r="E162" s="1">
        <v>41094</v>
      </c>
      <c r="F162">
        <v>-999</v>
      </c>
      <c r="G162" s="1">
        <v>41459</v>
      </c>
      <c r="H162">
        <v>-1.4</v>
      </c>
      <c r="I162" s="1">
        <v>41824</v>
      </c>
      <c r="J162">
        <v>-0.53</v>
      </c>
      <c r="K162" s="1">
        <v>42189</v>
      </c>
      <c r="L162">
        <v>-6.01</v>
      </c>
    </row>
    <row r="163" spans="1:12" x14ac:dyDescent="0.15">
      <c r="A163">
        <v>880581</v>
      </c>
      <c r="B163" t="s">
        <v>162</v>
      </c>
      <c r="C163" s="1">
        <v>40728</v>
      </c>
      <c r="D163">
        <v>-999</v>
      </c>
      <c r="E163" s="1">
        <v>41094</v>
      </c>
      <c r="F163">
        <v>-999</v>
      </c>
      <c r="G163" s="1">
        <v>41459</v>
      </c>
      <c r="H163">
        <v>0.48</v>
      </c>
      <c r="I163" s="1">
        <v>41824</v>
      </c>
      <c r="J163">
        <v>-0.2</v>
      </c>
      <c r="K163" s="1">
        <v>42189</v>
      </c>
      <c r="L163">
        <v>-5.15</v>
      </c>
    </row>
    <row r="164" spans="1:12" x14ac:dyDescent="0.15">
      <c r="A164">
        <v>880582</v>
      </c>
      <c r="B164" t="s">
        <v>163</v>
      </c>
      <c r="C164" s="1">
        <v>40728</v>
      </c>
      <c r="D164">
        <v>-999</v>
      </c>
      <c r="E164" s="1">
        <v>41094</v>
      </c>
      <c r="F164">
        <v>-999</v>
      </c>
      <c r="G164" s="1">
        <v>41459</v>
      </c>
      <c r="H164">
        <v>1.43</v>
      </c>
      <c r="I164" s="1">
        <v>41824</v>
      </c>
      <c r="J164">
        <v>-0.53</v>
      </c>
      <c r="K164" s="1">
        <v>42189</v>
      </c>
      <c r="L164">
        <v>-8.06</v>
      </c>
    </row>
    <row r="165" spans="1:12" x14ac:dyDescent="0.15">
      <c r="A165">
        <v>880583</v>
      </c>
      <c r="B165" t="s">
        <v>164</v>
      </c>
      <c r="C165" s="1">
        <v>40728</v>
      </c>
      <c r="D165">
        <v>-999</v>
      </c>
      <c r="E165" s="1">
        <v>41094</v>
      </c>
      <c r="F165">
        <v>-999</v>
      </c>
      <c r="G165" s="1">
        <v>41459</v>
      </c>
      <c r="H165">
        <v>-0.02</v>
      </c>
      <c r="I165" s="1">
        <v>41824</v>
      </c>
      <c r="J165">
        <v>2</v>
      </c>
      <c r="K165" s="1">
        <v>42189</v>
      </c>
      <c r="L165">
        <v>-4.6900000000000004</v>
      </c>
    </row>
    <row r="166" spans="1:12" x14ac:dyDescent="0.15">
      <c r="A166">
        <v>880584</v>
      </c>
      <c r="B166" t="s">
        <v>165</v>
      </c>
      <c r="C166" s="1">
        <v>40728</v>
      </c>
      <c r="D166">
        <v>-999</v>
      </c>
      <c r="E166" s="1">
        <v>41094</v>
      </c>
      <c r="F166">
        <v>-999</v>
      </c>
      <c r="G166" s="1">
        <v>41459</v>
      </c>
      <c r="H166">
        <v>1.02</v>
      </c>
      <c r="I166" s="1">
        <v>41824</v>
      </c>
      <c r="J166">
        <v>-1.21</v>
      </c>
      <c r="K166" s="1">
        <v>42189</v>
      </c>
      <c r="L166">
        <v>-5.88</v>
      </c>
    </row>
    <row r="167" spans="1:12" x14ac:dyDescent="0.15">
      <c r="A167">
        <v>880585</v>
      </c>
      <c r="B167" t="s">
        <v>166</v>
      </c>
      <c r="C167" s="1">
        <v>40728</v>
      </c>
      <c r="D167">
        <v>-999</v>
      </c>
      <c r="E167" s="1">
        <v>41094</v>
      </c>
      <c r="F167">
        <v>-999</v>
      </c>
      <c r="G167" s="1">
        <v>41459</v>
      </c>
      <c r="H167">
        <v>-1.23</v>
      </c>
      <c r="I167" s="1">
        <v>41824</v>
      </c>
      <c r="J167">
        <v>-0.26</v>
      </c>
      <c r="K167" s="1">
        <v>42189</v>
      </c>
      <c r="L167">
        <v>-2.81</v>
      </c>
    </row>
    <row r="168" spans="1:12" x14ac:dyDescent="0.15">
      <c r="A168">
        <v>880586</v>
      </c>
      <c r="B168" t="s">
        <v>167</v>
      </c>
      <c r="C168" s="1">
        <v>40728</v>
      </c>
      <c r="D168">
        <v>-999</v>
      </c>
      <c r="E168" s="1">
        <v>41094</v>
      </c>
      <c r="F168">
        <v>-999</v>
      </c>
      <c r="G168" s="1">
        <v>41459</v>
      </c>
      <c r="H168">
        <v>1.08</v>
      </c>
      <c r="I168" s="1">
        <v>41824</v>
      </c>
      <c r="J168">
        <v>-0.31</v>
      </c>
      <c r="K168" s="1">
        <v>42189</v>
      </c>
      <c r="L168">
        <v>-7.65</v>
      </c>
    </row>
    <row r="169" spans="1:12" x14ac:dyDescent="0.15">
      <c r="A169">
        <v>880587</v>
      </c>
      <c r="B169" t="s">
        <v>168</v>
      </c>
      <c r="C169" s="1">
        <v>40728</v>
      </c>
      <c r="D169">
        <v>-999</v>
      </c>
      <c r="E169" s="1">
        <v>41094</v>
      </c>
      <c r="F169">
        <v>-999</v>
      </c>
      <c r="G169" s="1">
        <v>41459</v>
      </c>
      <c r="H169">
        <v>2.2000000000000002</v>
      </c>
      <c r="I169" s="1">
        <v>41824</v>
      </c>
      <c r="J169">
        <v>-0.39</v>
      </c>
      <c r="K169" s="1">
        <v>42189</v>
      </c>
      <c r="L169">
        <v>-6.24</v>
      </c>
    </row>
    <row r="170" spans="1:12" x14ac:dyDescent="0.15">
      <c r="A170">
        <v>880588</v>
      </c>
      <c r="B170" t="s">
        <v>169</v>
      </c>
      <c r="C170" s="1">
        <v>40728</v>
      </c>
      <c r="D170">
        <v>-999</v>
      </c>
      <c r="E170" s="1">
        <v>41094</v>
      </c>
      <c r="F170">
        <v>-999</v>
      </c>
      <c r="G170" s="1">
        <v>41459</v>
      </c>
      <c r="H170">
        <v>-1.18</v>
      </c>
      <c r="I170" s="1">
        <v>41824</v>
      </c>
      <c r="J170">
        <v>-0.32</v>
      </c>
      <c r="K170" s="1">
        <v>42189</v>
      </c>
      <c r="L170">
        <v>-6.16</v>
      </c>
    </row>
    <row r="171" spans="1:12" x14ac:dyDescent="0.15">
      <c r="A171">
        <v>880589</v>
      </c>
      <c r="B171" t="s">
        <v>170</v>
      </c>
      <c r="C171" s="1">
        <v>40728</v>
      </c>
      <c r="D171">
        <v>-999</v>
      </c>
      <c r="E171" s="1">
        <v>41094</v>
      </c>
      <c r="F171">
        <v>-999</v>
      </c>
      <c r="G171" s="1">
        <v>41459</v>
      </c>
      <c r="H171">
        <v>-1.59</v>
      </c>
      <c r="I171" s="1">
        <v>41824</v>
      </c>
      <c r="J171">
        <v>-0.19</v>
      </c>
      <c r="K171" s="1">
        <v>42189</v>
      </c>
      <c r="L171">
        <v>-3.88</v>
      </c>
    </row>
    <row r="172" spans="1:12" x14ac:dyDescent="0.15">
      <c r="A172">
        <v>880590</v>
      </c>
      <c r="B172" t="s">
        <v>171</v>
      </c>
      <c r="C172" s="1">
        <v>40728</v>
      </c>
      <c r="D172">
        <v>-999</v>
      </c>
      <c r="E172" s="1">
        <v>41094</v>
      </c>
      <c r="F172">
        <v>-999</v>
      </c>
      <c r="G172" s="1">
        <v>41459</v>
      </c>
      <c r="H172">
        <v>-999</v>
      </c>
      <c r="I172" s="1">
        <v>41824</v>
      </c>
      <c r="J172">
        <v>-0.4</v>
      </c>
      <c r="K172" s="1">
        <v>42189</v>
      </c>
      <c r="L172">
        <v>-4.3</v>
      </c>
    </row>
    <row r="173" spans="1:12" x14ac:dyDescent="0.15">
      <c r="A173">
        <v>880591</v>
      </c>
      <c r="B173" t="s">
        <v>172</v>
      </c>
      <c r="C173" s="1">
        <v>40728</v>
      </c>
      <c r="D173">
        <v>-999</v>
      </c>
      <c r="E173" s="1">
        <v>41094</v>
      </c>
      <c r="F173">
        <v>-999</v>
      </c>
      <c r="G173" s="1">
        <v>41459</v>
      </c>
      <c r="H173">
        <v>-999</v>
      </c>
      <c r="I173" s="1">
        <v>41824</v>
      </c>
      <c r="J173">
        <v>-0.81</v>
      </c>
      <c r="K173" s="1">
        <v>42189</v>
      </c>
      <c r="L173">
        <v>-7.16</v>
      </c>
    </row>
    <row r="174" spans="1:12" x14ac:dyDescent="0.15">
      <c r="A174">
        <v>880592</v>
      </c>
      <c r="B174" t="s">
        <v>173</v>
      </c>
      <c r="C174" s="1">
        <v>40728</v>
      </c>
      <c r="D174">
        <v>-999</v>
      </c>
      <c r="E174" s="1">
        <v>41094</v>
      </c>
      <c r="F174">
        <v>-999</v>
      </c>
      <c r="G174" s="1">
        <v>41459</v>
      </c>
      <c r="H174">
        <v>-999</v>
      </c>
      <c r="I174" s="1">
        <v>41824</v>
      </c>
      <c r="J174">
        <v>-0.33</v>
      </c>
      <c r="K174" s="1">
        <v>42189</v>
      </c>
      <c r="L174">
        <v>-6.7</v>
      </c>
    </row>
    <row r="175" spans="1:12" x14ac:dyDescent="0.15">
      <c r="A175">
        <v>880593</v>
      </c>
      <c r="B175" t="s">
        <v>174</v>
      </c>
      <c r="C175" s="1">
        <v>40728</v>
      </c>
      <c r="D175">
        <v>-999</v>
      </c>
      <c r="E175" s="1">
        <v>41094</v>
      </c>
      <c r="F175">
        <v>-999</v>
      </c>
      <c r="G175" s="1">
        <v>41459</v>
      </c>
      <c r="H175">
        <v>-999</v>
      </c>
      <c r="I175" s="1">
        <v>41824</v>
      </c>
      <c r="J175">
        <v>-0.37</v>
      </c>
      <c r="K175" s="1">
        <v>42189</v>
      </c>
      <c r="L175">
        <v>-2.86</v>
      </c>
    </row>
    <row r="176" spans="1:12" x14ac:dyDescent="0.15">
      <c r="A176">
        <v>880594</v>
      </c>
      <c r="B176" t="s">
        <v>175</v>
      </c>
      <c r="C176" s="1">
        <v>40728</v>
      </c>
      <c r="D176">
        <v>-999</v>
      </c>
      <c r="E176" s="1">
        <v>41094</v>
      </c>
      <c r="F176">
        <v>-999</v>
      </c>
      <c r="G176" s="1">
        <v>41459</v>
      </c>
      <c r="H176">
        <v>-999</v>
      </c>
      <c r="I176" s="1">
        <v>41824</v>
      </c>
      <c r="J176">
        <v>-0.84</v>
      </c>
      <c r="K176" s="1">
        <v>42189</v>
      </c>
      <c r="L176">
        <v>-6.26</v>
      </c>
    </row>
    <row r="177" spans="1:12" x14ac:dyDescent="0.15">
      <c r="A177">
        <v>880595</v>
      </c>
      <c r="B177" t="s">
        <v>176</v>
      </c>
      <c r="C177" s="1">
        <v>40728</v>
      </c>
      <c r="D177">
        <v>-999</v>
      </c>
      <c r="E177" s="1">
        <v>41094</v>
      </c>
      <c r="F177">
        <v>-999</v>
      </c>
      <c r="G177" s="1">
        <v>41459</v>
      </c>
      <c r="H177">
        <v>-999</v>
      </c>
      <c r="I177" s="1">
        <v>41824</v>
      </c>
      <c r="J177">
        <v>-0.47</v>
      </c>
      <c r="K177" s="1">
        <v>42189</v>
      </c>
      <c r="L177">
        <v>-6.52</v>
      </c>
    </row>
    <row r="178" spans="1:12" x14ac:dyDescent="0.15">
      <c r="A178">
        <v>880596</v>
      </c>
      <c r="B178" t="s">
        <v>177</v>
      </c>
      <c r="C178" s="1">
        <v>40728</v>
      </c>
      <c r="D178">
        <v>-999</v>
      </c>
      <c r="E178" s="1">
        <v>41094</v>
      </c>
      <c r="F178">
        <v>-999</v>
      </c>
      <c r="G178" s="1">
        <v>41459</v>
      </c>
      <c r="H178">
        <v>-999</v>
      </c>
      <c r="I178" s="1">
        <v>41824</v>
      </c>
      <c r="J178">
        <v>-1.1200000000000001</v>
      </c>
      <c r="K178" s="1">
        <v>42189</v>
      </c>
      <c r="L178">
        <v>-5.88</v>
      </c>
    </row>
    <row r="179" spans="1:12" x14ac:dyDescent="0.15">
      <c r="A179">
        <v>880597</v>
      </c>
      <c r="B179" t="s">
        <v>178</v>
      </c>
      <c r="C179" s="1">
        <v>40728</v>
      </c>
      <c r="D179">
        <v>-999</v>
      </c>
      <c r="E179" s="1">
        <v>41094</v>
      </c>
      <c r="F179">
        <v>-999</v>
      </c>
      <c r="G179" s="1">
        <v>41459</v>
      </c>
      <c r="H179">
        <v>-999</v>
      </c>
      <c r="I179" s="1">
        <v>41824</v>
      </c>
      <c r="J179">
        <v>-0.33</v>
      </c>
      <c r="K179" s="1">
        <v>42189</v>
      </c>
      <c r="L179">
        <v>-4.6500000000000004</v>
      </c>
    </row>
    <row r="180" spans="1:12" x14ac:dyDescent="0.15">
      <c r="A180">
        <v>880598</v>
      </c>
      <c r="B180" t="s">
        <v>179</v>
      </c>
      <c r="C180" s="1">
        <v>40728</v>
      </c>
      <c r="D180">
        <v>-999</v>
      </c>
      <c r="E180" s="1">
        <v>41094</v>
      </c>
      <c r="F180">
        <v>-999</v>
      </c>
      <c r="G180" s="1">
        <v>41459</v>
      </c>
      <c r="H180">
        <v>-999</v>
      </c>
      <c r="I180" s="1">
        <v>41824</v>
      </c>
      <c r="J180">
        <v>-0.38</v>
      </c>
      <c r="K180" s="1">
        <v>42189</v>
      </c>
      <c r="L180">
        <v>-7.9</v>
      </c>
    </row>
    <row r="181" spans="1:12" x14ac:dyDescent="0.15">
      <c r="A181">
        <v>880599</v>
      </c>
      <c r="B181" t="s">
        <v>180</v>
      </c>
      <c r="C181" s="1">
        <v>40728</v>
      </c>
      <c r="D181">
        <v>-999</v>
      </c>
      <c r="E181" s="1">
        <v>41094</v>
      </c>
      <c r="F181">
        <v>-999</v>
      </c>
      <c r="G181" s="1">
        <v>41459</v>
      </c>
      <c r="H181">
        <v>-999</v>
      </c>
      <c r="I181" s="1">
        <v>41824</v>
      </c>
      <c r="J181">
        <v>-0.5</v>
      </c>
      <c r="K181" s="1">
        <v>42189</v>
      </c>
      <c r="L181">
        <v>-3.42</v>
      </c>
    </row>
    <row r="182" spans="1:12" x14ac:dyDescent="0.15">
      <c r="A182">
        <v>880600</v>
      </c>
      <c r="B182" t="s">
        <v>181</v>
      </c>
      <c r="C182" s="1">
        <v>40728</v>
      </c>
      <c r="D182">
        <v>-999</v>
      </c>
      <c r="E182" s="1">
        <v>41094</v>
      </c>
      <c r="F182">
        <v>-999</v>
      </c>
      <c r="G182" s="1">
        <v>41459</v>
      </c>
      <c r="H182">
        <v>-999</v>
      </c>
      <c r="I182" s="1">
        <v>41824</v>
      </c>
      <c r="J182">
        <v>0.25</v>
      </c>
      <c r="K182" s="1">
        <v>42189</v>
      </c>
      <c r="L182">
        <v>-7.99</v>
      </c>
    </row>
    <row r="183" spans="1:12" x14ac:dyDescent="0.15">
      <c r="A183">
        <v>880801</v>
      </c>
      <c r="B183" t="s">
        <v>182</v>
      </c>
      <c r="C183" s="1">
        <v>40728</v>
      </c>
      <c r="D183">
        <v>2.0099999999999998</v>
      </c>
      <c r="E183" s="1">
        <v>41094</v>
      </c>
      <c r="F183">
        <v>-0.18</v>
      </c>
      <c r="G183" s="1">
        <v>41459</v>
      </c>
      <c r="H183">
        <v>0.31</v>
      </c>
      <c r="I183" s="1">
        <v>41824</v>
      </c>
      <c r="J183">
        <v>0.05</v>
      </c>
      <c r="K183" s="1">
        <v>42189</v>
      </c>
      <c r="L183">
        <v>-4.49</v>
      </c>
    </row>
    <row r="184" spans="1:12" x14ac:dyDescent="0.15">
      <c r="A184">
        <v>880802</v>
      </c>
      <c r="B184" t="s">
        <v>183</v>
      </c>
      <c r="C184" s="1">
        <v>40728</v>
      </c>
      <c r="D184">
        <v>1.86</v>
      </c>
      <c r="E184" s="1">
        <v>41094</v>
      </c>
      <c r="F184">
        <v>0.04</v>
      </c>
      <c r="G184" s="1">
        <v>41459</v>
      </c>
      <c r="H184">
        <v>0.79</v>
      </c>
      <c r="I184" s="1">
        <v>41824</v>
      </c>
      <c r="J184">
        <v>-0.13</v>
      </c>
      <c r="K184" s="1">
        <v>42189</v>
      </c>
      <c r="L184">
        <v>-3.79</v>
      </c>
    </row>
    <row r="185" spans="1:12" x14ac:dyDescent="0.15">
      <c r="A185">
        <v>880803</v>
      </c>
      <c r="B185" t="s">
        <v>184</v>
      </c>
      <c r="C185" s="1">
        <v>40728</v>
      </c>
      <c r="D185">
        <v>2.58</v>
      </c>
      <c r="E185" s="1">
        <v>41094</v>
      </c>
      <c r="F185">
        <v>-0.28999999999999998</v>
      </c>
      <c r="G185" s="1">
        <v>41459</v>
      </c>
      <c r="H185">
        <v>0.56999999999999995</v>
      </c>
      <c r="I185" s="1">
        <v>41824</v>
      </c>
      <c r="J185">
        <v>-0.37</v>
      </c>
      <c r="K185" s="1">
        <v>42189</v>
      </c>
      <c r="L185">
        <v>-5.33</v>
      </c>
    </row>
    <row r="186" spans="1:12" x14ac:dyDescent="0.15">
      <c r="A186">
        <v>880804</v>
      </c>
      <c r="B186" t="s">
        <v>185</v>
      </c>
      <c r="C186" s="1">
        <v>40728</v>
      </c>
      <c r="D186">
        <v>2.9</v>
      </c>
      <c r="E186" s="1">
        <v>41094</v>
      </c>
      <c r="F186">
        <v>-0.13</v>
      </c>
      <c r="G186" s="1">
        <v>41459</v>
      </c>
      <c r="H186">
        <v>0.56999999999999995</v>
      </c>
      <c r="I186" s="1">
        <v>41824</v>
      </c>
      <c r="J186">
        <v>-7.0000000000000007E-2</v>
      </c>
      <c r="K186" s="1">
        <v>42189</v>
      </c>
      <c r="L186">
        <v>-5.03</v>
      </c>
    </row>
    <row r="187" spans="1:12" x14ac:dyDescent="0.15">
      <c r="A187">
        <v>880805</v>
      </c>
      <c r="B187" t="s">
        <v>186</v>
      </c>
      <c r="C187" s="1">
        <v>40728</v>
      </c>
      <c r="D187">
        <v>2.14</v>
      </c>
      <c r="E187" s="1">
        <v>41094</v>
      </c>
      <c r="F187">
        <v>0.15</v>
      </c>
      <c r="G187" s="1">
        <v>41459</v>
      </c>
      <c r="H187">
        <v>0.35</v>
      </c>
      <c r="I187" s="1">
        <v>41824</v>
      </c>
      <c r="J187">
        <v>0.01</v>
      </c>
      <c r="K187" s="1">
        <v>42189</v>
      </c>
      <c r="L187">
        <v>-4.1399999999999997</v>
      </c>
    </row>
    <row r="188" spans="1:12" x14ac:dyDescent="0.15">
      <c r="A188">
        <v>880806</v>
      </c>
      <c r="B188" t="s">
        <v>187</v>
      </c>
      <c r="C188" s="1">
        <v>40728</v>
      </c>
      <c r="D188">
        <v>1.98</v>
      </c>
      <c r="E188" s="1">
        <v>41094</v>
      </c>
      <c r="F188">
        <v>-0.12</v>
      </c>
      <c r="G188" s="1">
        <v>41459</v>
      </c>
      <c r="H188">
        <v>0.76</v>
      </c>
      <c r="I188" s="1">
        <v>41824</v>
      </c>
      <c r="J188">
        <v>-0.09</v>
      </c>
      <c r="K188" s="1">
        <v>42189</v>
      </c>
      <c r="L188">
        <v>-4.1100000000000003</v>
      </c>
    </row>
    <row r="189" spans="1:12" x14ac:dyDescent="0.15">
      <c r="A189">
        <v>880807</v>
      </c>
      <c r="B189" t="s">
        <v>188</v>
      </c>
      <c r="C189" s="1">
        <v>40728</v>
      </c>
      <c r="D189">
        <v>-999</v>
      </c>
      <c r="E189" s="1">
        <v>41094</v>
      </c>
      <c r="F189">
        <v>-999</v>
      </c>
      <c r="G189" s="1">
        <v>41459</v>
      </c>
      <c r="H189">
        <v>-0.36</v>
      </c>
      <c r="I189" s="1">
        <v>41824</v>
      </c>
      <c r="J189">
        <v>-0.37</v>
      </c>
      <c r="K189" s="1">
        <v>42189</v>
      </c>
      <c r="L189">
        <v>-7.15</v>
      </c>
    </row>
    <row r="190" spans="1:12" x14ac:dyDescent="0.15">
      <c r="A190">
        <v>880808</v>
      </c>
      <c r="B190" t="s">
        <v>189</v>
      </c>
      <c r="C190" s="1">
        <v>40728</v>
      </c>
      <c r="D190">
        <v>-999</v>
      </c>
      <c r="E190" s="1">
        <v>41094</v>
      </c>
      <c r="F190">
        <v>-999</v>
      </c>
      <c r="G190" s="1">
        <v>41459</v>
      </c>
      <c r="H190">
        <v>-0.63</v>
      </c>
      <c r="I190" s="1">
        <v>41824</v>
      </c>
      <c r="J190">
        <v>-0.92</v>
      </c>
      <c r="K190" s="1">
        <v>42189</v>
      </c>
      <c r="L190">
        <v>-2.08</v>
      </c>
    </row>
    <row r="191" spans="1:12" x14ac:dyDescent="0.15">
      <c r="A191">
        <v>880809</v>
      </c>
      <c r="B191" t="s">
        <v>190</v>
      </c>
      <c r="C191" s="1">
        <v>40728</v>
      </c>
      <c r="D191">
        <v>-999</v>
      </c>
      <c r="E191" s="1">
        <v>41094</v>
      </c>
      <c r="F191">
        <v>-999</v>
      </c>
      <c r="G191" s="1">
        <v>41459</v>
      </c>
      <c r="H191">
        <v>0.38</v>
      </c>
      <c r="I191" s="1">
        <v>41824</v>
      </c>
      <c r="J191">
        <v>-0.44</v>
      </c>
      <c r="K191" s="1">
        <v>42189</v>
      </c>
      <c r="L191">
        <v>-6.09</v>
      </c>
    </row>
    <row r="192" spans="1:12" x14ac:dyDescent="0.15">
      <c r="A192">
        <v>880821</v>
      </c>
      <c r="B192" t="s">
        <v>191</v>
      </c>
      <c r="C192" s="1">
        <v>40728</v>
      </c>
      <c r="D192">
        <v>1.89</v>
      </c>
      <c r="E192" s="1">
        <v>41094</v>
      </c>
      <c r="F192">
        <v>0</v>
      </c>
      <c r="G192" s="1">
        <v>41459</v>
      </c>
      <c r="H192">
        <v>0.5</v>
      </c>
      <c r="I192" s="1">
        <v>41824</v>
      </c>
      <c r="J192">
        <v>-0.11</v>
      </c>
      <c r="K192" s="1">
        <v>42189</v>
      </c>
      <c r="L192">
        <v>-4.8</v>
      </c>
    </row>
    <row r="193" spans="1:12" x14ac:dyDescent="0.15">
      <c r="A193">
        <v>880822</v>
      </c>
      <c r="B193" t="s">
        <v>192</v>
      </c>
      <c r="C193" s="1">
        <v>40728</v>
      </c>
      <c r="D193">
        <v>2.57</v>
      </c>
      <c r="E193" s="1">
        <v>41094</v>
      </c>
      <c r="F193">
        <v>-0.55000000000000004</v>
      </c>
      <c r="G193" s="1">
        <v>41459</v>
      </c>
      <c r="H193">
        <v>0.72</v>
      </c>
      <c r="I193" s="1">
        <v>41824</v>
      </c>
      <c r="J193">
        <v>-0.31</v>
      </c>
      <c r="K193" s="1">
        <v>42189</v>
      </c>
      <c r="L193">
        <v>-5.6</v>
      </c>
    </row>
    <row r="194" spans="1:12" x14ac:dyDescent="0.15">
      <c r="A194">
        <v>880823</v>
      </c>
      <c r="B194" t="s">
        <v>193</v>
      </c>
      <c r="C194" s="1">
        <v>40728</v>
      </c>
      <c r="D194">
        <v>2.37</v>
      </c>
      <c r="E194" s="1">
        <v>41094</v>
      </c>
      <c r="F194">
        <v>-0.31</v>
      </c>
      <c r="G194" s="1">
        <v>41459</v>
      </c>
      <c r="H194">
        <v>0.55000000000000004</v>
      </c>
      <c r="I194" s="1">
        <v>41824</v>
      </c>
      <c r="J194">
        <v>-0.35</v>
      </c>
      <c r="K194" s="1">
        <v>42189</v>
      </c>
      <c r="L194">
        <v>-6.65</v>
      </c>
    </row>
    <row r="195" spans="1:12" x14ac:dyDescent="0.15">
      <c r="A195">
        <v>880824</v>
      </c>
      <c r="B195" t="s">
        <v>194</v>
      </c>
      <c r="C195" s="1">
        <v>40728</v>
      </c>
      <c r="D195">
        <v>2.57</v>
      </c>
      <c r="E195" s="1">
        <v>41094</v>
      </c>
      <c r="F195">
        <v>-0.21</v>
      </c>
      <c r="G195" s="1">
        <v>41459</v>
      </c>
      <c r="H195">
        <v>0.89</v>
      </c>
      <c r="I195" s="1">
        <v>41824</v>
      </c>
      <c r="J195">
        <v>-0.32</v>
      </c>
      <c r="K195" s="1">
        <v>42189</v>
      </c>
      <c r="L195">
        <v>-5.71</v>
      </c>
    </row>
    <row r="196" spans="1:12" x14ac:dyDescent="0.15">
      <c r="A196">
        <v>880825</v>
      </c>
      <c r="B196" t="s">
        <v>195</v>
      </c>
      <c r="C196" s="1">
        <v>40728</v>
      </c>
      <c r="D196">
        <v>2.42</v>
      </c>
      <c r="E196" s="1">
        <v>41094</v>
      </c>
      <c r="F196">
        <v>-0.66</v>
      </c>
      <c r="G196" s="1">
        <v>41459</v>
      </c>
      <c r="H196">
        <v>0.51</v>
      </c>
      <c r="I196" s="1">
        <v>41824</v>
      </c>
      <c r="J196">
        <v>-0.41</v>
      </c>
      <c r="K196" s="1">
        <v>42189</v>
      </c>
      <c r="L196">
        <v>-5.87</v>
      </c>
    </row>
    <row r="197" spans="1:12" x14ac:dyDescent="0.15">
      <c r="A197">
        <v>880826</v>
      </c>
      <c r="B197" t="s">
        <v>196</v>
      </c>
      <c r="C197" s="1">
        <v>40728</v>
      </c>
      <c r="D197">
        <v>1.79</v>
      </c>
      <c r="E197" s="1">
        <v>41094</v>
      </c>
      <c r="F197">
        <v>-0.04</v>
      </c>
      <c r="G197" s="1">
        <v>41459</v>
      </c>
      <c r="H197">
        <v>0.71</v>
      </c>
      <c r="I197" s="1">
        <v>41824</v>
      </c>
      <c r="J197">
        <v>-0.01</v>
      </c>
      <c r="K197" s="1">
        <v>42189</v>
      </c>
      <c r="L197">
        <v>-4.46</v>
      </c>
    </row>
    <row r="198" spans="1:12" x14ac:dyDescent="0.15">
      <c r="A198">
        <v>880827</v>
      </c>
      <c r="B198" t="s">
        <v>197</v>
      </c>
      <c r="C198" s="1">
        <v>40728</v>
      </c>
      <c r="D198">
        <v>2.12</v>
      </c>
      <c r="E198" s="1">
        <v>41094</v>
      </c>
      <c r="F198">
        <v>-0.52</v>
      </c>
      <c r="G198" s="1">
        <v>41459</v>
      </c>
      <c r="H198">
        <v>-0.51</v>
      </c>
      <c r="I198" s="1">
        <v>41824</v>
      </c>
      <c r="J198">
        <v>-0.35</v>
      </c>
      <c r="K198" s="1">
        <v>42189</v>
      </c>
      <c r="L198">
        <v>-4.28</v>
      </c>
    </row>
    <row r="199" spans="1:12" x14ac:dyDescent="0.15">
      <c r="A199">
        <v>880828</v>
      </c>
      <c r="B199" t="s">
        <v>198</v>
      </c>
      <c r="C199" s="1">
        <v>40728</v>
      </c>
      <c r="D199">
        <v>2.67</v>
      </c>
      <c r="E199" s="1">
        <v>41094</v>
      </c>
      <c r="F199">
        <v>-0.28999999999999998</v>
      </c>
      <c r="G199" s="1">
        <v>41459</v>
      </c>
      <c r="H199">
        <v>1.21</v>
      </c>
      <c r="I199" s="1">
        <v>41824</v>
      </c>
      <c r="J199">
        <v>-0.16</v>
      </c>
      <c r="K199" s="1">
        <v>42189</v>
      </c>
      <c r="L199">
        <v>-6.68</v>
      </c>
    </row>
    <row r="200" spans="1:12" x14ac:dyDescent="0.15">
      <c r="A200">
        <v>880829</v>
      </c>
      <c r="B200" t="s">
        <v>199</v>
      </c>
      <c r="C200" s="1">
        <v>40728</v>
      </c>
      <c r="D200">
        <v>1.63</v>
      </c>
      <c r="E200" s="1">
        <v>41094</v>
      </c>
      <c r="F200">
        <v>0.09</v>
      </c>
      <c r="G200" s="1">
        <v>41459</v>
      </c>
      <c r="H200">
        <v>0.42</v>
      </c>
      <c r="I200" s="1">
        <v>41824</v>
      </c>
      <c r="J200">
        <v>-0.12</v>
      </c>
      <c r="K200" s="1">
        <v>42189</v>
      </c>
      <c r="L200">
        <v>-4.62</v>
      </c>
    </row>
    <row r="201" spans="1:12" x14ac:dyDescent="0.15">
      <c r="A201">
        <v>880833</v>
      </c>
      <c r="B201" t="s">
        <v>200</v>
      </c>
      <c r="C201" s="1">
        <v>40728</v>
      </c>
      <c r="D201">
        <v>2.21</v>
      </c>
      <c r="E201" s="1">
        <v>41094</v>
      </c>
      <c r="F201">
        <v>-0.31</v>
      </c>
      <c r="G201" s="1">
        <v>41459</v>
      </c>
      <c r="H201">
        <v>1.46</v>
      </c>
      <c r="I201" s="1">
        <v>41824</v>
      </c>
      <c r="J201">
        <v>-0.4</v>
      </c>
      <c r="K201" s="1">
        <v>42189</v>
      </c>
      <c r="L201">
        <v>-7.34</v>
      </c>
    </row>
    <row r="202" spans="1:12" x14ac:dyDescent="0.15">
      <c r="A202">
        <v>880834</v>
      </c>
      <c r="B202" t="s">
        <v>201</v>
      </c>
      <c r="C202" s="1">
        <v>40728</v>
      </c>
      <c r="D202">
        <v>1.63</v>
      </c>
      <c r="E202" s="1">
        <v>41094</v>
      </c>
      <c r="F202">
        <v>-0.86</v>
      </c>
      <c r="G202" s="1">
        <v>41459</v>
      </c>
      <c r="H202">
        <v>0.89</v>
      </c>
      <c r="I202" s="1">
        <v>41824</v>
      </c>
      <c r="J202">
        <v>-0.36</v>
      </c>
      <c r="K202" s="1">
        <v>42189</v>
      </c>
      <c r="L202">
        <v>-7.86</v>
      </c>
    </row>
    <row r="203" spans="1:12" x14ac:dyDescent="0.15">
      <c r="A203">
        <v>880835</v>
      </c>
      <c r="B203" t="s">
        <v>202</v>
      </c>
      <c r="C203" s="1">
        <v>40728</v>
      </c>
      <c r="D203">
        <v>1.56</v>
      </c>
      <c r="E203" s="1">
        <v>41094</v>
      </c>
      <c r="F203">
        <v>-0.34</v>
      </c>
      <c r="G203" s="1">
        <v>41459</v>
      </c>
      <c r="H203">
        <v>-0.06</v>
      </c>
      <c r="I203" s="1">
        <v>41824</v>
      </c>
      <c r="J203">
        <v>-0.09</v>
      </c>
      <c r="K203" s="1">
        <v>42189</v>
      </c>
      <c r="L203">
        <v>-4.72</v>
      </c>
    </row>
    <row r="204" spans="1:12" x14ac:dyDescent="0.15">
      <c r="A204">
        <v>880836</v>
      </c>
      <c r="B204" t="s">
        <v>203</v>
      </c>
      <c r="C204" s="1">
        <v>40728</v>
      </c>
      <c r="D204">
        <v>1.08</v>
      </c>
      <c r="E204" s="1">
        <v>41094</v>
      </c>
      <c r="F204">
        <v>1</v>
      </c>
      <c r="G204" s="1">
        <v>41459</v>
      </c>
      <c r="H204">
        <v>1.24</v>
      </c>
      <c r="I204" s="1">
        <v>41824</v>
      </c>
      <c r="J204">
        <v>-7.0000000000000007E-2</v>
      </c>
      <c r="K204" s="1">
        <v>42189</v>
      </c>
      <c r="L204">
        <v>-8.82</v>
      </c>
    </row>
    <row r="205" spans="1:12" x14ac:dyDescent="0.15">
      <c r="A205">
        <v>880837</v>
      </c>
      <c r="B205" t="s">
        <v>204</v>
      </c>
      <c r="C205" s="1">
        <v>40728</v>
      </c>
      <c r="D205">
        <v>2.69</v>
      </c>
      <c r="E205" s="1">
        <v>41094</v>
      </c>
      <c r="F205">
        <v>0.46</v>
      </c>
      <c r="G205" s="1">
        <v>41459</v>
      </c>
      <c r="H205">
        <v>-1.54</v>
      </c>
      <c r="I205" s="1">
        <v>41824</v>
      </c>
      <c r="J205">
        <v>1.27</v>
      </c>
      <c r="K205" s="1">
        <v>42189</v>
      </c>
      <c r="L205">
        <v>-8.07</v>
      </c>
    </row>
    <row r="206" spans="1:12" x14ac:dyDescent="0.15">
      <c r="A206">
        <v>880839</v>
      </c>
      <c r="B206" t="s">
        <v>205</v>
      </c>
      <c r="C206" s="1">
        <v>40728</v>
      </c>
      <c r="D206">
        <v>1.63</v>
      </c>
      <c r="E206" s="1">
        <v>41094</v>
      </c>
      <c r="F206">
        <v>0.03</v>
      </c>
      <c r="G206" s="1">
        <v>41459</v>
      </c>
      <c r="H206">
        <v>0.42</v>
      </c>
      <c r="I206" s="1">
        <v>41824</v>
      </c>
      <c r="J206">
        <v>-0.09</v>
      </c>
      <c r="K206" s="1">
        <v>42189</v>
      </c>
      <c r="L206">
        <v>-4.46</v>
      </c>
    </row>
    <row r="207" spans="1:12" x14ac:dyDescent="0.15">
      <c r="A207">
        <v>880840</v>
      </c>
      <c r="B207" t="s">
        <v>206</v>
      </c>
      <c r="C207" s="1">
        <v>40728</v>
      </c>
      <c r="D207">
        <v>1.92</v>
      </c>
      <c r="E207" s="1">
        <v>41094</v>
      </c>
      <c r="F207">
        <v>0.08</v>
      </c>
      <c r="G207" s="1">
        <v>41459</v>
      </c>
      <c r="H207">
        <v>0.56000000000000005</v>
      </c>
      <c r="I207" s="1">
        <v>41824</v>
      </c>
      <c r="J207">
        <v>-0.1</v>
      </c>
      <c r="K207" s="1">
        <v>42189</v>
      </c>
      <c r="L207">
        <v>-5.34</v>
      </c>
    </row>
    <row r="208" spans="1:12" x14ac:dyDescent="0.15">
      <c r="A208">
        <v>880841</v>
      </c>
      <c r="B208" t="s">
        <v>207</v>
      </c>
      <c r="C208" s="1">
        <v>40728</v>
      </c>
      <c r="D208">
        <v>1.86</v>
      </c>
      <c r="E208" s="1">
        <v>41094</v>
      </c>
      <c r="F208">
        <v>-0.14000000000000001</v>
      </c>
      <c r="G208" s="1">
        <v>41459</v>
      </c>
      <c r="H208">
        <v>0.59</v>
      </c>
      <c r="I208" s="1">
        <v>41824</v>
      </c>
      <c r="J208">
        <v>0.04</v>
      </c>
      <c r="K208" s="1">
        <v>42189</v>
      </c>
      <c r="L208">
        <v>-4.4000000000000004</v>
      </c>
    </row>
    <row r="209" spans="1:12" x14ac:dyDescent="0.15">
      <c r="A209">
        <v>880842</v>
      </c>
      <c r="B209" t="s">
        <v>208</v>
      </c>
      <c r="C209" s="1">
        <v>40728</v>
      </c>
      <c r="D209">
        <v>-999</v>
      </c>
      <c r="E209" s="1">
        <v>41094</v>
      </c>
      <c r="F209">
        <v>-999</v>
      </c>
      <c r="G209" s="1">
        <v>41459</v>
      </c>
      <c r="H209">
        <v>0</v>
      </c>
      <c r="I209" s="1">
        <v>41824</v>
      </c>
      <c r="J209">
        <v>-0.01</v>
      </c>
      <c r="K209" s="1">
        <v>42189</v>
      </c>
      <c r="L209">
        <v>-5.22</v>
      </c>
    </row>
    <row r="210" spans="1:12" x14ac:dyDescent="0.15">
      <c r="A210">
        <v>880843</v>
      </c>
      <c r="B210" t="s">
        <v>209</v>
      </c>
      <c r="C210" s="1">
        <v>40728</v>
      </c>
      <c r="D210">
        <v>-999</v>
      </c>
      <c r="E210" s="1">
        <v>41094</v>
      </c>
      <c r="F210">
        <v>-999</v>
      </c>
      <c r="G210" s="1">
        <v>41459</v>
      </c>
      <c r="H210">
        <v>1.84</v>
      </c>
      <c r="I210" s="1">
        <v>41824</v>
      </c>
      <c r="J210">
        <v>-0.56999999999999995</v>
      </c>
      <c r="K210" s="1">
        <v>42189</v>
      </c>
      <c r="L210">
        <v>-1.42</v>
      </c>
    </row>
    <row r="211" spans="1:12" x14ac:dyDescent="0.15">
      <c r="A211">
        <v>880844</v>
      </c>
      <c r="B211" t="s">
        <v>210</v>
      </c>
      <c r="C211" s="1">
        <v>40728</v>
      </c>
      <c r="D211">
        <v>-999</v>
      </c>
      <c r="E211" s="1">
        <v>41094</v>
      </c>
      <c r="F211">
        <v>-999</v>
      </c>
      <c r="G211" s="1">
        <v>41459</v>
      </c>
      <c r="H211">
        <v>1.42</v>
      </c>
      <c r="I211" s="1">
        <v>41824</v>
      </c>
      <c r="J211">
        <v>-0.56999999999999995</v>
      </c>
      <c r="K211" s="1">
        <v>42189</v>
      </c>
      <c r="L211">
        <v>-7.98</v>
      </c>
    </row>
    <row r="212" spans="1:12" x14ac:dyDescent="0.15">
      <c r="A212">
        <v>880845</v>
      </c>
      <c r="B212" t="s">
        <v>211</v>
      </c>
      <c r="C212" s="1">
        <v>40728</v>
      </c>
      <c r="D212">
        <v>-999</v>
      </c>
      <c r="E212" s="1">
        <v>41094</v>
      </c>
      <c r="F212">
        <v>-999</v>
      </c>
      <c r="G212" s="1">
        <v>41459</v>
      </c>
      <c r="H212">
        <v>0.23</v>
      </c>
      <c r="I212" s="1">
        <v>41824</v>
      </c>
      <c r="J212">
        <v>-0.1</v>
      </c>
      <c r="K212" s="1">
        <v>42189</v>
      </c>
      <c r="L212">
        <v>-4.91</v>
      </c>
    </row>
    <row r="213" spans="1:12" x14ac:dyDescent="0.15">
      <c r="A213">
        <v>880846</v>
      </c>
      <c r="B213" t="s">
        <v>212</v>
      </c>
      <c r="C213" s="1">
        <v>40728</v>
      </c>
      <c r="D213">
        <v>-999</v>
      </c>
      <c r="E213" s="1">
        <v>41094</v>
      </c>
      <c r="F213">
        <v>-999</v>
      </c>
      <c r="G213" s="1">
        <v>41459</v>
      </c>
      <c r="H213">
        <v>0.32</v>
      </c>
      <c r="I213" s="1">
        <v>41824</v>
      </c>
      <c r="J213">
        <v>-0.13</v>
      </c>
      <c r="K213" s="1">
        <v>42189</v>
      </c>
      <c r="L213">
        <v>10.16</v>
      </c>
    </row>
    <row r="214" spans="1:12" x14ac:dyDescent="0.15">
      <c r="A214">
        <v>880847</v>
      </c>
      <c r="B214" t="s">
        <v>213</v>
      </c>
      <c r="C214" s="1">
        <v>40728</v>
      </c>
      <c r="D214">
        <v>-999</v>
      </c>
      <c r="E214" s="1">
        <v>41094</v>
      </c>
      <c r="F214">
        <v>-999</v>
      </c>
      <c r="G214" s="1">
        <v>41459</v>
      </c>
      <c r="H214">
        <v>0.48</v>
      </c>
      <c r="I214" s="1">
        <v>41824</v>
      </c>
      <c r="J214">
        <v>-7.0000000000000007E-2</v>
      </c>
      <c r="K214" s="1">
        <v>42189</v>
      </c>
      <c r="L214">
        <v>-3.72</v>
      </c>
    </row>
    <row r="215" spans="1:12" x14ac:dyDescent="0.15">
      <c r="A215">
        <v>880848</v>
      </c>
      <c r="B215" t="s">
        <v>214</v>
      </c>
      <c r="C215" s="1">
        <v>40728</v>
      </c>
      <c r="D215">
        <v>-999</v>
      </c>
      <c r="E215" s="1">
        <v>41094</v>
      </c>
      <c r="F215">
        <v>-999</v>
      </c>
      <c r="G215" s="1">
        <v>41459</v>
      </c>
      <c r="H215">
        <v>-999</v>
      </c>
      <c r="I215" s="1">
        <v>41824</v>
      </c>
      <c r="J215">
        <v>0.43</v>
      </c>
      <c r="K215" s="1">
        <v>42189</v>
      </c>
      <c r="L215">
        <v>-4.75</v>
      </c>
    </row>
    <row r="216" spans="1:12" x14ac:dyDescent="0.15">
      <c r="A216">
        <v>880849</v>
      </c>
      <c r="B216" t="s">
        <v>215</v>
      </c>
      <c r="C216" s="1">
        <v>40728</v>
      </c>
      <c r="D216">
        <v>-999</v>
      </c>
      <c r="E216" s="1">
        <v>41094</v>
      </c>
      <c r="F216">
        <v>-999</v>
      </c>
      <c r="G216" s="1">
        <v>41459</v>
      </c>
      <c r="H216">
        <v>-999</v>
      </c>
      <c r="I216" s="1">
        <v>41824</v>
      </c>
      <c r="J216">
        <v>-0.4</v>
      </c>
      <c r="K216" s="1">
        <v>42189</v>
      </c>
      <c r="L216">
        <v>-6.9</v>
      </c>
    </row>
    <row r="217" spans="1:12" x14ac:dyDescent="0.15">
      <c r="A217">
        <v>880850</v>
      </c>
      <c r="B217" t="s">
        <v>216</v>
      </c>
      <c r="C217" s="1">
        <v>40728</v>
      </c>
      <c r="D217">
        <v>-999</v>
      </c>
      <c r="E217" s="1">
        <v>41094</v>
      </c>
      <c r="F217">
        <v>-999</v>
      </c>
      <c r="G217" s="1">
        <v>41459</v>
      </c>
      <c r="H217">
        <v>-999</v>
      </c>
      <c r="I217" s="1">
        <v>41824</v>
      </c>
      <c r="J217">
        <v>-0.37</v>
      </c>
      <c r="K217" s="1">
        <v>42189</v>
      </c>
      <c r="L217">
        <v>-5.87</v>
      </c>
    </row>
    <row r="218" spans="1:12" x14ac:dyDescent="0.15">
      <c r="A218">
        <v>880851</v>
      </c>
      <c r="B218" t="s">
        <v>217</v>
      </c>
      <c r="C218" s="1">
        <v>40728</v>
      </c>
      <c r="D218">
        <v>-999</v>
      </c>
      <c r="E218" s="1">
        <v>41094</v>
      </c>
      <c r="F218">
        <v>-999</v>
      </c>
      <c r="G218" s="1">
        <v>41459</v>
      </c>
      <c r="H218">
        <v>-999</v>
      </c>
      <c r="I218" s="1">
        <v>41824</v>
      </c>
      <c r="J218">
        <v>0.1</v>
      </c>
      <c r="K218" s="1">
        <v>42189</v>
      </c>
      <c r="L218">
        <v>-4.63</v>
      </c>
    </row>
    <row r="219" spans="1:12" x14ac:dyDescent="0.15">
      <c r="A219">
        <v>880852</v>
      </c>
      <c r="B219" t="s">
        <v>218</v>
      </c>
      <c r="C219" s="1">
        <v>40728</v>
      </c>
      <c r="D219">
        <v>-999</v>
      </c>
      <c r="E219" s="1">
        <v>41094</v>
      </c>
      <c r="F219">
        <v>-999</v>
      </c>
      <c r="G219" s="1">
        <v>41459</v>
      </c>
      <c r="H219">
        <v>-999</v>
      </c>
      <c r="I219" s="1">
        <v>41824</v>
      </c>
      <c r="J219">
        <v>-0.34</v>
      </c>
      <c r="K219" s="1">
        <v>42189</v>
      </c>
      <c r="L219">
        <v>-7.11</v>
      </c>
    </row>
    <row r="220" spans="1:12" x14ac:dyDescent="0.15">
      <c r="A220">
        <v>880853</v>
      </c>
      <c r="B220" t="s">
        <v>219</v>
      </c>
      <c r="C220" s="1">
        <v>40728</v>
      </c>
      <c r="D220">
        <v>-999</v>
      </c>
      <c r="E220" s="1">
        <v>41094</v>
      </c>
      <c r="F220">
        <v>-999</v>
      </c>
      <c r="G220" s="1">
        <v>41459</v>
      </c>
      <c r="H220">
        <v>-999</v>
      </c>
      <c r="I220" s="1">
        <v>41824</v>
      </c>
      <c r="J220">
        <v>-999</v>
      </c>
      <c r="K220" s="1">
        <v>42189</v>
      </c>
      <c r="L220">
        <v>-4.26</v>
      </c>
    </row>
    <row r="221" spans="1:12" x14ac:dyDescent="0.15">
      <c r="A221">
        <v>880854</v>
      </c>
      <c r="B221" t="s">
        <v>220</v>
      </c>
      <c r="C221" s="1">
        <v>40728</v>
      </c>
      <c r="D221">
        <v>-999</v>
      </c>
      <c r="E221" s="1">
        <v>41094</v>
      </c>
      <c r="F221">
        <v>-999</v>
      </c>
      <c r="G221" s="1">
        <v>41459</v>
      </c>
      <c r="H221">
        <v>-999</v>
      </c>
      <c r="I221" s="1">
        <v>41824</v>
      </c>
      <c r="J221">
        <v>-999</v>
      </c>
      <c r="K221" s="1">
        <v>42189</v>
      </c>
      <c r="L221">
        <v>-4.68</v>
      </c>
    </row>
    <row r="222" spans="1:12" x14ac:dyDescent="0.15">
      <c r="A222">
        <v>880855</v>
      </c>
      <c r="B222" t="s">
        <v>221</v>
      </c>
      <c r="C222" s="1">
        <v>40728</v>
      </c>
      <c r="D222">
        <v>-999</v>
      </c>
      <c r="E222" s="1">
        <v>41094</v>
      </c>
      <c r="F222">
        <v>-999</v>
      </c>
      <c r="G222" s="1">
        <v>41459</v>
      </c>
      <c r="H222">
        <v>-999</v>
      </c>
      <c r="I222" s="1">
        <v>41824</v>
      </c>
      <c r="J222">
        <v>-999</v>
      </c>
      <c r="K222" s="1">
        <v>42189</v>
      </c>
      <c r="L222">
        <v>-999</v>
      </c>
    </row>
    <row r="223" spans="1:12" x14ac:dyDescent="0.15">
      <c r="A223">
        <v>880856</v>
      </c>
      <c r="B223" t="s">
        <v>222</v>
      </c>
      <c r="C223" s="1">
        <v>40728</v>
      </c>
      <c r="D223">
        <v>-999</v>
      </c>
      <c r="E223" s="1">
        <v>41094</v>
      </c>
      <c r="F223">
        <v>-999</v>
      </c>
      <c r="G223" s="1">
        <v>41459</v>
      </c>
      <c r="H223">
        <v>-999</v>
      </c>
      <c r="I223" s="1">
        <v>41824</v>
      </c>
      <c r="J223">
        <v>-999</v>
      </c>
      <c r="K223" s="1">
        <v>42189</v>
      </c>
      <c r="L223">
        <v>-999</v>
      </c>
    </row>
    <row r="224" spans="1:12" x14ac:dyDescent="0.15">
      <c r="A224">
        <v>880857</v>
      </c>
      <c r="B224" t="s">
        <v>223</v>
      </c>
      <c r="C224" s="1">
        <v>40728</v>
      </c>
      <c r="D224">
        <v>-999</v>
      </c>
      <c r="E224" s="1">
        <v>41094</v>
      </c>
      <c r="F224">
        <v>-999</v>
      </c>
      <c r="G224" s="1">
        <v>41459</v>
      </c>
      <c r="H224">
        <v>-999</v>
      </c>
      <c r="I224" s="1">
        <v>41824</v>
      </c>
      <c r="J224">
        <v>-999</v>
      </c>
      <c r="K224" s="1">
        <v>42189</v>
      </c>
      <c r="L224">
        <v>-999</v>
      </c>
    </row>
    <row r="225" spans="1:12" x14ac:dyDescent="0.15">
      <c r="A225">
        <v>880858</v>
      </c>
      <c r="B225" t="s">
        <v>224</v>
      </c>
      <c r="C225" s="1">
        <v>40728</v>
      </c>
      <c r="D225">
        <v>-999</v>
      </c>
      <c r="E225" s="1">
        <v>41094</v>
      </c>
      <c r="F225">
        <v>-999</v>
      </c>
      <c r="G225" s="1">
        <v>41459</v>
      </c>
      <c r="H225">
        <v>-999</v>
      </c>
      <c r="I225" s="1">
        <v>41824</v>
      </c>
      <c r="J225">
        <v>-999</v>
      </c>
      <c r="K225" s="1">
        <v>42189</v>
      </c>
      <c r="L225">
        <v>-999</v>
      </c>
    </row>
    <row r="226" spans="1:12" x14ac:dyDescent="0.15">
      <c r="A226">
        <v>880859</v>
      </c>
      <c r="B226" t="s">
        <v>225</v>
      </c>
      <c r="C226" s="1">
        <v>40728</v>
      </c>
      <c r="D226">
        <v>-999</v>
      </c>
      <c r="E226" s="1">
        <v>41094</v>
      </c>
      <c r="F226">
        <v>-999</v>
      </c>
      <c r="G226" s="1">
        <v>41459</v>
      </c>
      <c r="H226">
        <v>-999</v>
      </c>
      <c r="I226" s="1">
        <v>41824</v>
      </c>
      <c r="J226">
        <v>-999</v>
      </c>
      <c r="K226" s="1">
        <v>42189</v>
      </c>
      <c r="L226">
        <v>-999</v>
      </c>
    </row>
    <row r="227" spans="1:12" x14ac:dyDescent="0.15">
      <c r="A227">
        <v>880860</v>
      </c>
      <c r="B227" t="s">
        <v>226</v>
      </c>
      <c r="C227" s="1">
        <v>40728</v>
      </c>
      <c r="D227">
        <v>-999</v>
      </c>
      <c r="E227" s="1">
        <v>41094</v>
      </c>
      <c r="F227">
        <v>-999</v>
      </c>
      <c r="G227" s="1">
        <v>41459</v>
      </c>
      <c r="H227">
        <v>-999</v>
      </c>
      <c r="I227" s="1">
        <v>41824</v>
      </c>
      <c r="J227">
        <v>-999</v>
      </c>
      <c r="K227" s="1">
        <v>42189</v>
      </c>
      <c r="L227">
        <v>-999</v>
      </c>
    </row>
    <row r="228" spans="1:12" x14ac:dyDescent="0.15">
      <c r="A228">
        <v>880861</v>
      </c>
      <c r="B228" t="s">
        <v>227</v>
      </c>
      <c r="C228" s="1">
        <v>40728</v>
      </c>
      <c r="D228">
        <v>-999</v>
      </c>
      <c r="E228" s="1">
        <v>41094</v>
      </c>
      <c r="F228">
        <v>-999</v>
      </c>
      <c r="G228" s="1">
        <v>41459</v>
      </c>
      <c r="H228">
        <v>-999</v>
      </c>
      <c r="I228" s="1">
        <v>41824</v>
      </c>
      <c r="J228">
        <v>-999</v>
      </c>
      <c r="K228" s="1">
        <v>42189</v>
      </c>
      <c r="L228">
        <v>-999</v>
      </c>
    </row>
    <row r="229" spans="1:12" x14ac:dyDescent="0.15">
      <c r="A229">
        <v>880862</v>
      </c>
      <c r="B229" t="s">
        <v>228</v>
      </c>
      <c r="C229" s="1">
        <v>40728</v>
      </c>
      <c r="D229">
        <v>-999</v>
      </c>
      <c r="E229" s="1">
        <v>41094</v>
      </c>
      <c r="F229">
        <v>-999</v>
      </c>
      <c r="G229" s="1">
        <v>41459</v>
      </c>
      <c r="H229">
        <v>-999</v>
      </c>
      <c r="I229" s="1">
        <v>41824</v>
      </c>
      <c r="J229">
        <v>-999</v>
      </c>
      <c r="K229" s="1">
        <v>42189</v>
      </c>
      <c r="L229">
        <v>-999</v>
      </c>
    </row>
    <row r="230" spans="1:12" x14ac:dyDescent="0.15">
      <c r="A230">
        <v>880901</v>
      </c>
      <c r="B230" t="s">
        <v>229</v>
      </c>
      <c r="C230" s="1">
        <v>40728</v>
      </c>
      <c r="D230">
        <v>-999</v>
      </c>
      <c r="E230" s="1">
        <v>41094</v>
      </c>
      <c r="F230">
        <v>-999</v>
      </c>
      <c r="G230" s="1">
        <v>41459</v>
      </c>
      <c r="H230">
        <v>-999</v>
      </c>
      <c r="I230" s="1">
        <v>41824</v>
      </c>
      <c r="J230">
        <v>0.89</v>
      </c>
      <c r="K230" s="1">
        <v>42189</v>
      </c>
      <c r="L230">
        <v>-4.32</v>
      </c>
    </row>
    <row r="231" spans="1:12" x14ac:dyDescent="0.15">
      <c r="A231">
        <v>880902</v>
      </c>
      <c r="B231" t="s">
        <v>230</v>
      </c>
      <c r="C231" s="1">
        <v>40728</v>
      </c>
      <c r="D231">
        <v>-999</v>
      </c>
      <c r="E231" s="1">
        <v>41094</v>
      </c>
      <c r="F231">
        <v>-999</v>
      </c>
      <c r="G231" s="1">
        <v>41459</v>
      </c>
      <c r="H231">
        <v>-999</v>
      </c>
      <c r="I231" s="1">
        <v>41824</v>
      </c>
      <c r="J231">
        <v>-0.97</v>
      </c>
      <c r="K231" s="1">
        <v>42189</v>
      </c>
      <c r="L231">
        <v>-4.67</v>
      </c>
    </row>
    <row r="232" spans="1:12" x14ac:dyDescent="0.15">
      <c r="A232">
        <v>880903</v>
      </c>
      <c r="B232" t="s">
        <v>231</v>
      </c>
      <c r="C232" s="1">
        <v>40728</v>
      </c>
      <c r="D232">
        <v>-999</v>
      </c>
      <c r="E232" s="1">
        <v>41094</v>
      </c>
      <c r="F232">
        <v>-999</v>
      </c>
      <c r="G232" s="1">
        <v>41459</v>
      </c>
      <c r="H232">
        <v>-999</v>
      </c>
      <c r="I232" s="1">
        <v>41824</v>
      </c>
      <c r="J232">
        <v>-1.98</v>
      </c>
      <c r="K232" s="1">
        <v>42189</v>
      </c>
      <c r="L232">
        <v>-4.71</v>
      </c>
    </row>
    <row r="233" spans="1:12" x14ac:dyDescent="0.15">
      <c r="A233">
        <v>880904</v>
      </c>
      <c r="B233" t="s">
        <v>232</v>
      </c>
      <c r="C233" s="1">
        <v>40728</v>
      </c>
      <c r="D233">
        <v>-999</v>
      </c>
      <c r="E233" s="1">
        <v>41094</v>
      </c>
      <c r="F233">
        <v>-999</v>
      </c>
      <c r="G233" s="1">
        <v>41459</v>
      </c>
      <c r="H233">
        <v>-999</v>
      </c>
      <c r="I233" s="1">
        <v>41824</v>
      </c>
      <c r="J233">
        <v>1.78</v>
      </c>
      <c r="K233" s="1">
        <v>42189</v>
      </c>
      <c r="L233">
        <v>-4.91</v>
      </c>
    </row>
    <row r="234" spans="1:12" x14ac:dyDescent="0.15">
      <c r="A234">
        <v>880905</v>
      </c>
      <c r="B234" t="s">
        <v>233</v>
      </c>
      <c r="C234" s="1">
        <v>40728</v>
      </c>
      <c r="D234">
        <v>-999</v>
      </c>
      <c r="E234" s="1">
        <v>41094</v>
      </c>
      <c r="F234">
        <v>-999</v>
      </c>
      <c r="G234" s="1">
        <v>41459</v>
      </c>
      <c r="H234">
        <v>-999</v>
      </c>
      <c r="I234" s="1">
        <v>41824</v>
      </c>
      <c r="J234">
        <v>-0.78</v>
      </c>
      <c r="K234" s="1">
        <v>42189</v>
      </c>
      <c r="L234">
        <v>-4.21</v>
      </c>
    </row>
    <row r="235" spans="1:12" x14ac:dyDescent="0.15">
      <c r="A235">
        <v>880906</v>
      </c>
      <c r="B235" t="s">
        <v>234</v>
      </c>
      <c r="C235" s="1">
        <v>40728</v>
      </c>
      <c r="D235">
        <v>-999</v>
      </c>
      <c r="E235" s="1">
        <v>41094</v>
      </c>
      <c r="F235">
        <v>-999</v>
      </c>
      <c r="G235" s="1">
        <v>41459</v>
      </c>
      <c r="H235">
        <v>-999</v>
      </c>
      <c r="I235" s="1">
        <v>41824</v>
      </c>
      <c r="J235">
        <v>0.92</v>
      </c>
      <c r="K235" s="1">
        <v>42189</v>
      </c>
      <c r="L235">
        <v>-5.07</v>
      </c>
    </row>
    <row r="236" spans="1:12" x14ac:dyDescent="0.15">
      <c r="A236">
        <v>880907</v>
      </c>
      <c r="B236" t="s">
        <v>235</v>
      </c>
      <c r="C236" s="1">
        <v>40728</v>
      </c>
      <c r="D236">
        <v>-999</v>
      </c>
      <c r="E236" s="1">
        <v>41094</v>
      </c>
      <c r="F236">
        <v>-999</v>
      </c>
      <c r="G236" s="1">
        <v>41459</v>
      </c>
      <c r="H236">
        <v>-999</v>
      </c>
      <c r="I236" s="1">
        <v>41824</v>
      </c>
      <c r="J236">
        <v>-0.94</v>
      </c>
      <c r="K236" s="1">
        <v>42189</v>
      </c>
      <c r="L236">
        <v>-5</v>
      </c>
    </row>
    <row r="237" spans="1:12" x14ac:dyDescent="0.15">
      <c r="A237">
        <v>880908</v>
      </c>
      <c r="B237" t="s">
        <v>236</v>
      </c>
      <c r="C237" s="1">
        <v>40728</v>
      </c>
      <c r="D237">
        <v>-999</v>
      </c>
      <c r="E237" s="1">
        <v>41094</v>
      </c>
      <c r="F237">
        <v>-999</v>
      </c>
      <c r="G237" s="1">
        <v>41459</v>
      </c>
      <c r="H237">
        <v>-999</v>
      </c>
      <c r="I237" s="1">
        <v>41824</v>
      </c>
      <c r="J237">
        <v>0.46</v>
      </c>
      <c r="K237" s="1">
        <v>42189</v>
      </c>
      <c r="L237">
        <v>-3.97</v>
      </c>
    </row>
    <row r="238" spans="1:12" x14ac:dyDescent="0.15">
      <c r="A238">
        <v>880909</v>
      </c>
      <c r="B238" t="s">
        <v>237</v>
      </c>
      <c r="C238" s="1">
        <v>40728</v>
      </c>
      <c r="D238">
        <v>-999</v>
      </c>
      <c r="E238" s="1">
        <v>41094</v>
      </c>
      <c r="F238">
        <v>-999</v>
      </c>
      <c r="G238" s="1">
        <v>41459</v>
      </c>
      <c r="H238">
        <v>-999</v>
      </c>
      <c r="I238" s="1">
        <v>41824</v>
      </c>
      <c r="J238">
        <v>-1.43</v>
      </c>
      <c r="K238" s="1">
        <v>42189</v>
      </c>
      <c r="L238">
        <v>-7.26</v>
      </c>
    </row>
    <row r="239" spans="1:12" x14ac:dyDescent="0.15">
      <c r="A239">
        <v>880910</v>
      </c>
      <c r="B239" t="s">
        <v>238</v>
      </c>
      <c r="C239" s="1">
        <v>40728</v>
      </c>
      <c r="D239">
        <v>-999</v>
      </c>
      <c r="E239" s="1">
        <v>41094</v>
      </c>
      <c r="F239">
        <v>-999</v>
      </c>
      <c r="G239" s="1">
        <v>41459</v>
      </c>
      <c r="H239">
        <v>-999</v>
      </c>
      <c r="I239" s="1">
        <v>41824</v>
      </c>
      <c r="J239">
        <v>0.61</v>
      </c>
      <c r="K239" s="1">
        <v>42189</v>
      </c>
      <c r="L239">
        <v>-5.63</v>
      </c>
    </row>
    <row r="240" spans="1:12" x14ac:dyDescent="0.15">
      <c r="A240">
        <v>880911</v>
      </c>
      <c r="B240" t="s">
        <v>239</v>
      </c>
      <c r="C240" s="1">
        <v>40728</v>
      </c>
      <c r="D240">
        <v>-999</v>
      </c>
      <c r="E240" s="1">
        <v>41094</v>
      </c>
      <c r="F240">
        <v>-999</v>
      </c>
      <c r="G240" s="1">
        <v>41459</v>
      </c>
      <c r="H240">
        <v>-999</v>
      </c>
      <c r="I240" s="1">
        <v>41824</v>
      </c>
      <c r="J240">
        <v>-0.15</v>
      </c>
      <c r="K240" s="1">
        <v>42189</v>
      </c>
      <c r="L240">
        <v>-7.54</v>
      </c>
    </row>
    <row r="241" spans="1:12" x14ac:dyDescent="0.15">
      <c r="A241">
        <v>880912</v>
      </c>
      <c r="B241" t="s">
        <v>240</v>
      </c>
      <c r="C241" s="1">
        <v>40728</v>
      </c>
      <c r="D241">
        <v>-999</v>
      </c>
      <c r="E241" s="1">
        <v>41094</v>
      </c>
      <c r="F241">
        <v>-999</v>
      </c>
      <c r="G241" s="1">
        <v>41459</v>
      </c>
      <c r="H241">
        <v>-999</v>
      </c>
      <c r="I241" s="1">
        <v>41824</v>
      </c>
      <c r="J241">
        <v>-0.13</v>
      </c>
      <c r="K241" s="1">
        <v>42189</v>
      </c>
      <c r="L241">
        <v>-6.29</v>
      </c>
    </row>
    <row r="242" spans="1:12" x14ac:dyDescent="0.15">
      <c r="A242">
        <v>880913</v>
      </c>
      <c r="B242" t="s">
        <v>241</v>
      </c>
      <c r="C242" s="1">
        <v>40728</v>
      </c>
      <c r="D242">
        <v>-999</v>
      </c>
      <c r="E242" s="1">
        <v>41094</v>
      </c>
      <c r="F242">
        <v>-999</v>
      </c>
      <c r="G242" s="1">
        <v>41459</v>
      </c>
      <c r="H242">
        <v>-999</v>
      </c>
      <c r="I242" s="1">
        <v>41824</v>
      </c>
      <c r="J242">
        <v>-1.24</v>
      </c>
      <c r="K242" s="1">
        <v>42189</v>
      </c>
      <c r="L242">
        <v>-5.31</v>
      </c>
    </row>
    <row r="243" spans="1:12" x14ac:dyDescent="0.15">
      <c r="A243">
        <v>880915</v>
      </c>
      <c r="B243" t="s">
        <v>242</v>
      </c>
      <c r="C243" s="1">
        <v>40728</v>
      </c>
      <c r="D243">
        <v>-999</v>
      </c>
      <c r="E243" s="1">
        <v>41094</v>
      </c>
      <c r="F243">
        <v>-999</v>
      </c>
      <c r="G243" s="1">
        <v>41459</v>
      </c>
      <c r="H243">
        <v>-999</v>
      </c>
      <c r="I243" s="1">
        <v>41824</v>
      </c>
      <c r="J243">
        <v>-999</v>
      </c>
      <c r="K243" s="1">
        <v>42189</v>
      </c>
      <c r="L243">
        <v>-4.1500000000000004</v>
      </c>
    </row>
    <row r="244" spans="1:12" x14ac:dyDescent="0.15">
      <c r="A244">
        <v>880916</v>
      </c>
      <c r="B244" t="s">
        <v>243</v>
      </c>
      <c r="C244" s="1">
        <v>40728</v>
      </c>
      <c r="D244">
        <v>-999</v>
      </c>
      <c r="E244" s="1">
        <v>41094</v>
      </c>
      <c r="F244">
        <v>-999</v>
      </c>
      <c r="G244" s="1">
        <v>41459</v>
      </c>
      <c r="H244">
        <v>-999</v>
      </c>
      <c r="I244" s="1">
        <v>41824</v>
      </c>
      <c r="J244">
        <v>-999</v>
      </c>
      <c r="K244" s="1">
        <v>42189</v>
      </c>
      <c r="L244">
        <v>-4.8</v>
      </c>
    </row>
    <row r="245" spans="1:12" x14ac:dyDescent="0.15">
      <c r="A245">
        <v>880917</v>
      </c>
      <c r="B245" t="s">
        <v>244</v>
      </c>
      <c r="C245" s="1">
        <v>40728</v>
      </c>
      <c r="D245">
        <v>-999</v>
      </c>
      <c r="E245" s="1">
        <v>41094</v>
      </c>
      <c r="F245">
        <v>-999</v>
      </c>
      <c r="G245" s="1">
        <v>41459</v>
      </c>
      <c r="H245">
        <v>-999</v>
      </c>
      <c r="I245" s="1">
        <v>41824</v>
      </c>
      <c r="J245">
        <v>-999</v>
      </c>
      <c r="K245" s="1">
        <v>42189</v>
      </c>
      <c r="L245">
        <v>-6.82</v>
      </c>
    </row>
    <row r="246" spans="1:12" x14ac:dyDescent="0.15">
      <c r="A246">
        <v>880918</v>
      </c>
      <c r="B246" t="s">
        <v>245</v>
      </c>
      <c r="C246" s="1">
        <v>40728</v>
      </c>
      <c r="D246">
        <v>-999</v>
      </c>
      <c r="E246" s="1">
        <v>41094</v>
      </c>
      <c r="F246">
        <v>-999</v>
      </c>
      <c r="G246" s="1">
        <v>41459</v>
      </c>
      <c r="H246">
        <v>-999</v>
      </c>
      <c r="I246" s="1">
        <v>41824</v>
      </c>
      <c r="J246">
        <v>-999</v>
      </c>
      <c r="K246" s="1">
        <v>42189</v>
      </c>
      <c r="L246">
        <v>-4.38</v>
      </c>
    </row>
    <row r="247" spans="1:12" x14ac:dyDescent="0.15">
      <c r="A247">
        <v>880919</v>
      </c>
      <c r="B247" t="s">
        <v>246</v>
      </c>
      <c r="C247" s="1">
        <v>40728</v>
      </c>
      <c r="D247">
        <v>-999</v>
      </c>
      <c r="E247" s="1">
        <v>41094</v>
      </c>
      <c r="F247">
        <v>-999</v>
      </c>
      <c r="G247" s="1">
        <v>41459</v>
      </c>
      <c r="H247">
        <v>-999</v>
      </c>
      <c r="I247" s="1">
        <v>41824</v>
      </c>
      <c r="J247">
        <v>-999</v>
      </c>
      <c r="K247" s="1">
        <v>42189</v>
      </c>
      <c r="L247">
        <v>-8.08</v>
      </c>
    </row>
    <row r="248" spans="1:12" x14ac:dyDescent="0.15">
      <c r="A248">
        <v>880920</v>
      </c>
      <c r="B248" t="s">
        <v>247</v>
      </c>
      <c r="C248" s="1">
        <v>40728</v>
      </c>
      <c r="D248">
        <v>-999</v>
      </c>
      <c r="E248" s="1">
        <v>41094</v>
      </c>
      <c r="F248">
        <v>-999</v>
      </c>
      <c r="G248" s="1">
        <v>41459</v>
      </c>
      <c r="H248">
        <v>-999</v>
      </c>
      <c r="I248" s="1">
        <v>41824</v>
      </c>
      <c r="J248">
        <v>-999</v>
      </c>
      <c r="K248" s="1">
        <v>42189</v>
      </c>
      <c r="L248">
        <v>-4.01</v>
      </c>
    </row>
    <row r="249" spans="1:12" x14ac:dyDescent="0.15">
      <c r="A249">
        <v>880921</v>
      </c>
      <c r="B249" t="s">
        <v>248</v>
      </c>
      <c r="C249" s="1">
        <v>40728</v>
      </c>
      <c r="D249">
        <v>-999</v>
      </c>
      <c r="E249" s="1">
        <v>41094</v>
      </c>
      <c r="F249">
        <v>-999</v>
      </c>
      <c r="G249" s="1">
        <v>41459</v>
      </c>
      <c r="H249">
        <v>-999</v>
      </c>
      <c r="I249" s="1">
        <v>41824</v>
      </c>
      <c r="J249">
        <v>-999</v>
      </c>
      <c r="K249" s="1">
        <v>42189</v>
      </c>
      <c r="L249">
        <v>-4.6399999999999997</v>
      </c>
    </row>
    <row r="250" spans="1:12" x14ac:dyDescent="0.15">
      <c r="A250">
        <v>880922</v>
      </c>
      <c r="B250" t="s">
        <v>249</v>
      </c>
      <c r="C250" s="1">
        <v>40728</v>
      </c>
      <c r="D250">
        <v>-999</v>
      </c>
      <c r="E250" s="1">
        <v>41094</v>
      </c>
      <c r="F250">
        <v>-999</v>
      </c>
      <c r="G250" s="1">
        <v>41459</v>
      </c>
      <c r="H250">
        <v>-999</v>
      </c>
      <c r="I250" s="1">
        <v>41824</v>
      </c>
      <c r="J250">
        <v>-999</v>
      </c>
      <c r="K250" s="1">
        <v>42189</v>
      </c>
      <c r="L250">
        <v>-4.5</v>
      </c>
    </row>
    <row r="251" spans="1:12" x14ac:dyDescent="0.15">
      <c r="A251">
        <v>880923</v>
      </c>
      <c r="B251" t="s">
        <v>250</v>
      </c>
      <c r="C251" s="1">
        <v>40728</v>
      </c>
      <c r="D251">
        <v>-999</v>
      </c>
      <c r="E251" s="1">
        <v>41094</v>
      </c>
      <c r="F251">
        <v>-999</v>
      </c>
      <c r="G251" s="1">
        <v>41459</v>
      </c>
      <c r="H251">
        <v>-999</v>
      </c>
      <c r="I251" s="1">
        <v>41824</v>
      </c>
      <c r="J251">
        <v>-999</v>
      </c>
      <c r="K251" s="1">
        <v>42189</v>
      </c>
      <c r="L251">
        <v>-5.2</v>
      </c>
    </row>
    <row r="252" spans="1:12" x14ac:dyDescent="0.15">
      <c r="A252">
        <v>880924</v>
      </c>
      <c r="B252" t="s">
        <v>251</v>
      </c>
      <c r="C252" s="1">
        <v>40728</v>
      </c>
      <c r="D252">
        <v>-999</v>
      </c>
      <c r="E252" s="1">
        <v>41094</v>
      </c>
      <c r="F252">
        <v>-999</v>
      </c>
      <c r="G252" s="1">
        <v>41459</v>
      </c>
      <c r="H252">
        <v>-999</v>
      </c>
      <c r="I252" s="1">
        <v>41824</v>
      </c>
      <c r="J252">
        <v>-999</v>
      </c>
      <c r="K252" s="1">
        <v>42189</v>
      </c>
      <c r="L252">
        <v>-9.48</v>
      </c>
    </row>
    <row r="253" spans="1:12" x14ac:dyDescent="0.15">
      <c r="A253">
        <v>880925</v>
      </c>
      <c r="B253" t="s">
        <v>252</v>
      </c>
      <c r="C253" s="1">
        <v>40728</v>
      </c>
      <c r="D253">
        <v>-999</v>
      </c>
      <c r="E253" s="1">
        <v>41094</v>
      </c>
      <c r="F253">
        <v>-999</v>
      </c>
      <c r="G253" s="1">
        <v>41459</v>
      </c>
      <c r="H253">
        <v>-999</v>
      </c>
      <c r="I253" s="1">
        <v>41824</v>
      </c>
      <c r="J253">
        <v>-999</v>
      </c>
      <c r="K253" s="1">
        <v>42189</v>
      </c>
      <c r="L253">
        <v>-4.09</v>
      </c>
    </row>
    <row r="254" spans="1:12" x14ac:dyDescent="0.15">
      <c r="A254">
        <v>880926</v>
      </c>
      <c r="B254" t="s">
        <v>253</v>
      </c>
      <c r="C254" s="1">
        <v>40728</v>
      </c>
      <c r="D254">
        <v>-999</v>
      </c>
      <c r="E254" s="1">
        <v>41094</v>
      </c>
      <c r="F254">
        <v>-999</v>
      </c>
      <c r="G254" s="1">
        <v>41459</v>
      </c>
      <c r="H254">
        <v>-999</v>
      </c>
      <c r="I254" s="1">
        <v>41824</v>
      </c>
      <c r="J254">
        <v>-999</v>
      </c>
      <c r="K254" s="1">
        <v>42189</v>
      </c>
      <c r="L254">
        <v>-7.14</v>
      </c>
    </row>
    <row r="255" spans="1:12" x14ac:dyDescent="0.15">
      <c r="A255">
        <v>880927</v>
      </c>
      <c r="B255" t="s">
        <v>254</v>
      </c>
      <c r="C255" s="1">
        <v>40728</v>
      </c>
      <c r="D255">
        <v>-999</v>
      </c>
      <c r="E255" s="1">
        <v>41094</v>
      </c>
      <c r="F255">
        <v>-999</v>
      </c>
      <c r="G255" s="1">
        <v>41459</v>
      </c>
      <c r="H255">
        <v>-999</v>
      </c>
      <c r="I255" s="1">
        <v>41824</v>
      </c>
      <c r="J255">
        <v>-999</v>
      </c>
      <c r="K255" s="1">
        <v>42189</v>
      </c>
      <c r="L255">
        <v>-5.32</v>
      </c>
    </row>
    <row r="256" spans="1:12" x14ac:dyDescent="0.15">
      <c r="A256">
        <v>880928</v>
      </c>
      <c r="B256" t="s">
        <v>255</v>
      </c>
      <c r="C256" s="1">
        <v>40728</v>
      </c>
      <c r="D256">
        <v>-999</v>
      </c>
      <c r="E256" s="1">
        <v>41094</v>
      </c>
      <c r="F256">
        <v>-999</v>
      </c>
      <c r="G256" s="1">
        <v>41459</v>
      </c>
      <c r="H256">
        <v>-999</v>
      </c>
      <c r="I256" s="1">
        <v>41824</v>
      </c>
      <c r="J256">
        <v>-999</v>
      </c>
      <c r="K256" s="1">
        <v>42189</v>
      </c>
      <c r="L256">
        <v>-6.82</v>
      </c>
    </row>
    <row r="257" spans="1:12" x14ac:dyDescent="0.15">
      <c r="A257">
        <v>880929</v>
      </c>
      <c r="B257" t="s">
        <v>256</v>
      </c>
      <c r="C257" s="1">
        <v>40728</v>
      </c>
      <c r="D257">
        <v>-999</v>
      </c>
      <c r="E257" s="1">
        <v>41094</v>
      </c>
      <c r="F257">
        <v>-999</v>
      </c>
      <c r="G257" s="1">
        <v>41459</v>
      </c>
      <c r="H257">
        <v>-999</v>
      </c>
      <c r="I257" s="1">
        <v>41824</v>
      </c>
      <c r="J257">
        <v>-999</v>
      </c>
      <c r="K257" s="1">
        <v>42189</v>
      </c>
      <c r="L257">
        <v>-5.2</v>
      </c>
    </row>
    <row r="258" spans="1:12" x14ac:dyDescent="0.15">
      <c r="A258">
        <v>880930</v>
      </c>
      <c r="B258" t="s">
        <v>257</v>
      </c>
      <c r="C258" s="1">
        <v>40728</v>
      </c>
      <c r="D258">
        <v>-999</v>
      </c>
      <c r="E258" s="1">
        <v>41094</v>
      </c>
      <c r="F258">
        <v>-999</v>
      </c>
      <c r="G258" s="1">
        <v>41459</v>
      </c>
      <c r="H258">
        <v>-999</v>
      </c>
      <c r="I258" s="1">
        <v>41824</v>
      </c>
      <c r="J258">
        <v>-999</v>
      </c>
      <c r="K258" s="1">
        <v>42189</v>
      </c>
      <c r="L258">
        <v>-6.14</v>
      </c>
    </row>
    <row r="259" spans="1:12" x14ac:dyDescent="0.15">
      <c r="A259">
        <v>880931</v>
      </c>
      <c r="B259" t="s">
        <v>258</v>
      </c>
      <c r="C259" s="1">
        <v>40728</v>
      </c>
      <c r="D259">
        <v>-999</v>
      </c>
      <c r="E259" s="1">
        <v>41094</v>
      </c>
      <c r="F259">
        <v>-999</v>
      </c>
      <c r="G259" s="1">
        <v>41459</v>
      </c>
      <c r="H259">
        <v>-999</v>
      </c>
      <c r="I259" s="1">
        <v>41824</v>
      </c>
      <c r="J259">
        <v>-999</v>
      </c>
      <c r="K259" s="1">
        <v>42189</v>
      </c>
      <c r="L259">
        <v>-4.2300000000000004</v>
      </c>
    </row>
    <row r="260" spans="1:12" x14ac:dyDescent="0.15">
      <c r="A260">
        <v>880932</v>
      </c>
      <c r="B260" t="s">
        <v>259</v>
      </c>
      <c r="C260" s="1">
        <v>40728</v>
      </c>
      <c r="D260">
        <v>-999</v>
      </c>
      <c r="E260" s="1">
        <v>41094</v>
      </c>
      <c r="F260">
        <v>-999</v>
      </c>
      <c r="G260" s="1">
        <v>41459</v>
      </c>
      <c r="H260">
        <v>-999</v>
      </c>
      <c r="I260" s="1">
        <v>41824</v>
      </c>
      <c r="J260">
        <v>-999</v>
      </c>
      <c r="K260" s="1">
        <v>42189</v>
      </c>
      <c r="L260">
        <v>-5.37</v>
      </c>
    </row>
    <row r="261" spans="1:12" x14ac:dyDescent="0.15">
      <c r="A261">
        <v>880933</v>
      </c>
      <c r="B261" t="s">
        <v>260</v>
      </c>
      <c r="C261" s="1">
        <v>40728</v>
      </c>
      <c r="D261">
        <v>-999</v>
      </c>
      <c r="E261" s="1">
        <v>41094</v>
      </c>
      <c r="F261">
        <v>-999</v>
      </c>
      <c r="G261" s="1">
        <v>41459</v>
      </c>
      <c r="H261">
        <v>-999</v>
      </c>
      <c r="I261" s="1">
        <v>41824</v>
      </c>
      <c r="J261">
        <v>-999</v>
      </c>
      <c r="K261" s="1">
        <v>42189</v>
      </c>
      <c r="L261">
        <v>-2.5</v>
      </c>
    </row>
    <row r="262" spans="1:12" x14ac:dyDescent="0.15">
      <c r="A262">
        <v>880934</v>
      </c>
      <c r="B262" t="s">
        <v>261</v>
      </c>
      <c r="C262" s="1">
        <v>40728</v>
      </c>
      <c r="D262">
        <v>-999</v>
      </c>
      <c r="E262" s="1">
        <v>41094</v>
      </c>
      <c r="F262">
        <v>-999</v>
      </c>
      <c r="G262" s="1">
        <v>41459</v>
      </c>
      <c r="H262">
        <v>-999</v>
      </c>
      <c r="I262" s="1">
        <v>41824</v>
      </c>
      <c r="J262">
        <v>-999</v>
      </c>
      <c r="K262" s="1">
        <v>42189</v>
      </c>
      <c r="L262">
        <v>-8.93</v>
      </c>
    </row>
    <row r="263" spans="1:12" x14ac:dyDescent="0.15">
      <c r="A263">
        <v>880935</v>
      </c>
      <c r="B263" t="s">
        <v>262</v>
      </c>
      <c r="C263" s="1">
        <v>40728</v>
      </c>
      <c r="D263">
        <v>-999</v>
      </c>
      <c r="E263" s="1">
        <v>41094</v>
      </c>
      <c r="F263">
        <v>-999</v>
      </c>
      <c r="G263" s="1">
        <v>41459</v>
      </c>
      <c r="H263">
        <v>-999</v>
      </c>
      <c r="I263" s="1">
        <v>41824</v>
      </c>
      <c r="J263">
        <v>-999</v>
      </c>
      <c r="K263" s="1">
        <v>42189</v>
      </c>
      <c r="L263">
        <v>-3.52</v>
      </c>
    </row>
    <row r="264" spans="1:12" x14ac:dyDescent="0.15">
      <c r="A264">
        <v>880936</v>
      </c>
      <c r="B264" t="s">
        <v>263</v>
      </c>
      <c r="C264" s="1">
        <v>40728</v>
      </c>
      <c r="D264">
        <v>-999</v>
      </c>
      <c r="E264" s="1">
        <v>41094</v>
      </c>
      <c r="F264">
        <v>-999</v>
      </c>
      <c r="G264" s="1">
        <v>41459</v>
      </c>
      <c r="H264">
        <v>-999</v>
      </c>
      <c r="I264" s="1">
        <v>41824</v>
      </c>
      <c r="J264">
        <v>-999</v>
      </c>
      <c r="K264" s="1">
        <v>42189</v>
      </c>
      <c r="L264">
        <v>-7.51</v>
      </c>
    </row>
    <row r="265" spans="1:12" x14ac:dyDescent="0.15">
      <c r="A265">
        <v>880937</v>
      </c>
      <c r="B265" t="s">
        <v>264</v>
      </c>
      <c r="C265" s="1">
        <v>40728</v>
      </c>
      <c r="D265">
        <v>-999</v>
      </c>
      <c r="E265" s="1">
        <v>41094</v>
      </c>
      <c r="F265">
        <v>-999</v>
      </c>
      <c r="G265" s="1">
        <v>41459</v>
      </c>
      <c r="H265">
        <v>-999</v>
      </c>
      <c r="I265" s="1">
        <v>41824</v>
      </c>
      <c r="J265">
        <v>-999</v>
      </c>
      <c r="K265" s="1">
        <v>42189</v>
      </c>
      <c r="L265">
        <v>-4.33</v>
      </c>
    </row>
    <row r="266" spans="1:12" x14ac:dyDescent="0.15">
      <c r="A266">
        <v>880938</v>
      </c>
      <c r="B266" t="s">
        <v>265</v>
      </c>
      <c r="C266" s="1">
        <v>40728</v>
      </c>
      <c r="D266">
        <v>-999</v>
      </c>
      <c r="E266" s="1">
        <v>41094</v>
      </c>
      <c r="F266">
        <v>-999</v>
      </c>
      <c r="G266" s="1">
        <v>41459</v>
      </c>
      <c r="H266">
        <v>-999</v>
      </c>
      <c r="I266" s="1">
        <v>41824</v>
      </c>
      <c r="J266">
        <v>-999</v>
      </c>
      <c r="K266" s="1">
        <v>42189</v>
      </c>
      <c r="L266">
        <v>-5.87</v>
      </c>
    </row>
    <row r="267" spans="1:12" x14ac:dyDescent="0.15">
      <c r="A267">
        <v>880939</v>
      </c>
      <c r="B267" t="s">
        <v>266</v>
      </c>
      <c r="C267" s="1">
        <v>40728</v>
      </c>
      <c r="D267">
        <v>-999</v>
      </c>
      <c r="E267" s="1">
        <v>41094</v>
      </c>
      <c r="F267">
        <v>-999</v>
      </c>
      <c r="G267" s="1">
        <v>41459</v>
      </c>
      <c r="H267">
        <v>-999</v>
      </c>
      <c r="I267" s="1">
        <v>41824</v>
      </c>
      <c r="J267">
        <v>-999</v>
      </c>
      <c r="K267" s="1">
        <v>42189</v>
      </c>
      <c r="L267">
        <v>-4.76</v>
      </c>
    </row>
    <row r="268" spans="1:12" x14ac:dyDescent="0.15">
      <c r="A268">
        <v>880940</v>
      </c>
      <c r="B268" t="s">
        <v>267</v>
      </c>
      <c r="C268" s="1">
        <v>40728</v>
      </c>
      <c r="D268">
        <v>-999</v>
      </c>
      <c r="E268" s="1">
        <v>41094</v>
      </c>
      <c r="F268">
        <v>-999</v>
      </c>
      <c r="G268" s="1">
        <v>41459</v>
      </c>
      <c r="H268">
        <v>-999</v>
      </c>
      <c r="I268" s="1">
        <v>41824</v>
      </c>
      <c r="J268">
        <v>-999</v>
      </c>
      <c r="K268" s="1">
        <v>42189</v>
      </c>
      <c r="L268">
        <v>-6.28</v>
      </c>
    </row>
    <row r="269" spans="1:12" x14ac:dyDescent="0.15">
      <c r="A269">
        <v>880941</v>
      </c>
      <c r="B269" t="s">
        <v>268</v>
      </c>
      <c r="C269" s="1">
        <v>40728</v>
      </c>
      <c r="D269">
        <v>-999</v>
      </c>
      <c r="E269" s="1">
        <v>41094</v>
      </c>
      <c r="F269">
        <v>-999</v>
      </c>
      <c r="G269" s="1">
        <v>41459</v>
      </c>
      <c r="H269">
        <v>-999</v>
      </c>
      <c r="I269" s="1">
        <v>41824</v>
      </c>
      <c r="J269">
        <v>-999</v>
      </c>
      <c r="K269" s="1">
        <v>42189</v>
      </c>
      <c r="L269">
        <v>-6.82</v>
      </c>
    </row>
    <row r="270" spans="1:12" x14ac:dyDescent="0.15">
      <c r="A270">
        <v>880942</v>
      </c>
      <c r="B270" t="s">
        <v>269</v>
      </c>
      <c r="C270" s="1">
        <v>40728</v>
      </c>
      <c r="D270">
        <v>-999</v>
      </c>
      <c r="E270" s="1">
        <v>41094</v>
      </c>
      <c r="F270">
        <v>-999</v>
      </c>
      <c r="G270" s="1">
        <v>41459</v>
      </c>
      <c r="H270">
        <v>-999</v>
      </c>
      <c r="I270" s="1">
        <v>41824</v>
      </c>
      <c r="J270">
        <v>-999</v>
      </c>
      <c r="K270" s="1">
        <v>42189</v>
      </c>
      <c r="L270">
        <v>-999</v>
      </c>
    </row>
    <row r="271" spans="1:12" x14ac:dyDescent="0.15">
      <c r="A271">
        <v>880943</v>
      </c>
      <c r="B271" t="s">
        <v>270</v>
      </c>
      <c r="C271" s="1">
        <v>40728</v>
      </c>
      <c r="D271">
        <v>-999</v>
      </c>
      <c r="E271" s="1">
        <v>41094</v>
      </c>
      <c r="F271">
        <v>-999</v>
      </c>
      <c r="G271" s="1">
        <v>41459</v>
      </c>
      <c r="H271">
        <v>-999</v>
      </c>
      <c r="I271" s="1">
        <v>41824</v>
      </c>
      <c r="J271">
        <v>-999</v>
      </c>
      <c r="K271" s="1">
        <v>42189</v>
      </c>
      <c r="L271">
        <v>-999</v>
      </c>
    </row>
    <row r="272" spans="1:12" x14ac:dyDescent="0.15">
      <c r="A272">
        <v>880944</v>
      </c>
      <c r="B272" t="s">
        <v>271</v>
      </c>
      <c r="C272" s="1">
        <v>40728</v>
      </c>
      <c r="D272">
        <v>-999</v>
      </c>
      <c r="E272" s="1">
        <v>41094</v>
      </c>
      <c r="F272">
        <v>-999</v>
      </c>
      <c r="G272" s="1">
        <v>41459</v>
      </c>
      <c r="H272">
        <v>-999</v>
      </c>
      <c r="I272" s="1">
        <v>41824</v>
      </c>
      <c r="J272">
        <v>-999</v>
      </c>
      <c r="K272" s="1">
        <v>42189</v>
      </c>
      <c r="L272">
        <v>-999</v>
      </c>
    </row>
    <row r="273" spans="1:12" x14ac:dyDescent="0.15">
      <c r="A273">
        <v>880945</v>
      </c>
      <c r="B273" t="s">
        <v>272</v>
      </c>
      <c r="C273" s="1">
        <v>40728</v>
      </c>
      <c r="D273">
        <v>-999</v>
      </c>
      <c r="E273" s="1">
        <v>41094</v>
      </c>
      <c r="F273">
        <v>-999</v>
      </c>
      <c r="G273" s="1">
        <v>41459</v>
      </c>
      <c r="H273">
        <v>-999</v>
      </c>
      <c r="I273" s="1">
        <v>41824</v>
      </c>
      <c r="J273">
        <v>-999</v>
      </c>
      <c r="K273" s="1">
        <v>42189</v>
      </c>
      <c r="L273">
        <v>-999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0"/>
  <sheetViews>
    <sheetView workbookViewId="0">
      <selection activeCell="P22" sqref="P22"/>
    </sheetView>
  </sheetViews>
  <sheetFormatPr defaultRowHeight="13.5" x14ac:dyDescent="0.15"/>
  <sheetData>
    <row r="1" spans="1:12" x14ac:dyDescent="0.15">
      <c r="A1">
        <v>999999</v>
      </c>
      <c r="B1">
        <v>999999</v>
      </c>
      <c r="C1" s="1">
        <v>40729</v>
      </c>
      <c r="D1">
        <v>-999</v>
      </c>
      <c r="E1" s="1">
        <v>41095</v>
      </c>
      <c r="F1">
        <v>-999</v>
      </c>
      <c r="G1" s="1">
        <v>41460</v>
      </c>
      <c r="H1">
        <v>-999</v>
      </c>
      <c r="I1" s="1">
        <v>41825</v>
      </c>
      <c r="J1">
        <v>-999</v>
      </c>
      <c r="K1" s="1">
        <v>42190</v>
      </c>
      <c r="L1">
        <v>-999</v>
      </c>
    </row>
    <row r="2" spans="1:12" x14ac:dyDescent="0.15">
      <c r="A2">
        <v>399001</v>
      </c>
      <c r="B2">
        <v>399001</v>
      </c>
      <c r="C2" s="1">
        <v>40729</v>
      </c>
      <c r="D2">
        <v>-999</v>
      </c>
      <c r="E2" s="1">
        <v>41095</v>
      </c>
      <c r="F2">
        <v>-999</v>
      </c>
      <c r="G2" s="1">
        <v>41460</v>
      </c>
      <c r="H2">
        <v>-999</v>
      </c>
      <c r="I2" s="1">
        <v>41825</v>
      </c>
      <c r="J2">
        <v>-999</v>
      </c>
      <c r="K2" s="1">
        <v>42190</v>
      </c>
      <c r="L2">
        <v>-999</v>
      </c>
    </row>
    <row r="3" spans="1:12" x14ac:dyDescent="0.15">
      <c r="A3">
        <v>1</v>
      </c>
      <c r="B3" t="s">
        <v>273</v>
      </c>
      <c r="C3" s="1">
        <v>40729</v>
      </c>
      <c r="D3">
        <v>-1.02</v>
      </c>
      <c r="E3" s="1">
        <v>41095</v>
      </c>
      <c r="F3">
        <v>-0.59</v>
      </c>
      <c r="G3" s="1">
        <v>41460</v>
      </c>
      <c r="H3">
        <v>0</v>
      </c>
      <c r="I3" s="1">
        <v>41825</v>
      </c>
      <c r="J3">
        <v>-0.6</v>
      </c>
      <c r="K3" s="1">
        <v>42190</v>
      </c>
      <c r="L3">
        <v>-5.03</v>
      </c>
    </row>
    <row r="4" spans="1:12" x14ac:dyDescent="0.15">
      <c r="A4">
        <v>2</v>
      </c>
      <c r="B4" t="s">
        <v>274</v>
      </c>
      <c r="C4" s="1">
        <v>40729</v>
      </c>
      <c r="D4">
        <v>1.74</v>
      </c>
      <c r="E4" s="1">
        <v>41095</v>
      </c>
      <c r="F4">
        <v>3.93</v>
      </c>
      <c r="G4" s="1">
        <v>41460</v>
      </c>
      <c r="H4">
        <v>4.5</v>
      </c>
      <c r="I4" s="1">
        <v>41825</v>
      </c>
      <c r="J4">
        <v>4.18</v>
      </c>
      <c r="K4" s="1">
        <v>42190</v>
      </c>
      <c r="L4">
        <v>-3.72</v>
      </c>
    </row>
    <row r="5" spans="1:12" x14ac:dyDescent="0.15">
      <c r="A5">
        <v>4</v>
      </c>
      <c r="B5" t="s">
        <v>275</v>
      </c>
      <c r="C5" s="1">
        <v>40729</v>
      </c>
      <c r="D5">
        <v>0.97</v>
      </c>
      <c r="E5" s="1">
        <v>41095</v>
      </c>
      <c r="F5">
        <v>9.98</v>
      </c>
      <c r="G5" s="1">
        <v>41460</v>
      </c>
      <c r="H5">
        <v>-0.2</v>
      </c>
      <c r="I5" s="1">
        <v>41825</v>
      </c>
      <c r="J5">
        <v>0.56999999999999995</v>
      </c>
      <c r="K5" s="1">
        <v>42190</v>
      </c>
      <c r="L5">
        <v>-9.99</v>
      </c>
    </row>
    <row r="6" spans="1:12" x14ac:dyDescent="0.15">
      <c r="A6">
        <v>5</v>
      </c>
      <c r="B6" t="s">
        <v>276</v>
      </c>
      <c r="C6" s="1">
        <v>40729</v>
      </c>
      <c r="D6">
        <v>1.31</v>
      </c>
      <c r="E6" s="1">
        <v>41095</v>
      </c>
      <c r="F6">
        <v>-3.97</v>
      </c>
      <c r="G6" s="1">
        <v>41460</v>
      </c>
      <c r="H6">
        <v>0</v>
      </c>
      <c r="I6" s="1">
        <v>41825</v>
      </c>
      <c r="J6">
        <v>0.42</v>
      </c>
      <c r="K6" s="1">
        <v>42190</v>
      </c>
      <c r="L6">
        <v>-9.9600000000000009</v>
      </c>
    </row>
    <row r="7" spans="1:12" x14ac:dyDescent="0.15">
      <c r="A7">
        <v>6</v>
      </c>
      <c r="B7" t="s">
        <v>277</v>
      </c>
      <c r="C7" s="1">
        <v>40729</v>
      </c>
      <c r="D7">
        <v>2.63</v>
      </c>
      <c r="E7" s="1">
        <v>41095</v>
      </c>
      <c r="F7">
        <v>1.58</v>
      </c>
      <c r="G7" s="1">
        <v>41460</v>
      </c>
      <c r="H7">
        <v>1.62</v>
      </c>
      <c r="I7" s="1">
        <v>41825</v>
      </c>
      <c r="J7">
        <v>-1.75</v>
      </c>
      <c r="K7" s="1">
        <v>42190</v>
      </c>
      <c r="L7">
        <v>-10.1</v>
      </c>
    </row>
    <row r="8" spans="1:12" x14ac:dyDescent="0.15">
      <c r="A8">
        <v>7</v>
      </c>
      <c r="B8" t="s">
        <v>278</v>
      </c>
      <c r="C8" s="1">
        <v>40729</v>
      </c>
      <c r="D8">
        <v>1.1299999999999999</v>
      </c>
      <c r="E8" s="1">
        <v>41095</v>
      </c>
      <c r="F8">
        <v>-2.17</v>
      </c>
      <c r="G8" s="1">
        <v>41460</v>
      </c>
      <c r="H8">
        <v>-2.11</v>
      </c>
      <c r="I8" s="1">
        <v>41825</v>
      </c>
      <c r="J8">
        <v>-0.26</v>
      </c>
      <c r="K8" s="1">
        <v>42190</v>
      </c>
      <c r="L8">
        <v>0.73</v>
      </c>
    </row>
    <row r="9" spans="1:12" x14ac:dyDescent="0.15">
      <c r="A9">
        <v>8</v>
      </c>
      <c r="B9" t="s">
        <v>279</v>
      </c>
      <c r="C9" s="1">
        <v>40729</v>
      </c>
      <c r="D9">
        <v>-1.39</v>
      </c>
      <c r="E9" s="1">
        <v>41095</v>
      </c>
      <c r="F9">
        <v>-2.29</v>
      </c>
      <c r="G9" s="1">
        <v>41460</v>
      </c>
      <c r="H9">
        <v>-2.13</v>
      </c>
      <c r="I9" s="1">
        <v>41825</v>
      </c>
      <c r="J9">
        <v>1.05</v>
      </c>
      <c r="K9" s="1">
        <v>42190</v>
      </c>
      <c r="L9">
        <v>-9.9499999999999993</v>
      </c>
    </row>
    <row r="10" spans="1:12" x14ac:dyDescent="0.15">
      <c r="A10">
        <v>9</v>
      </c>
      <c r="B10" t="s">
        <v>280</v>
      </c>
      <c r="C10" s="1">
        <v>40729</v>
      </c>
      <c r="D10">
        <v>1.07</v>
      </c>
      <c r="E10" s="1">
        <v>41095</v>
      </c>
      <c r="F10">
        <v>-4.4400000000000004</v>
      </c>
      <c r="G10" s="1">
        <v>41460</v>
      </c>
      <c r="H10">
        <v>0.7</v>
      </c>
      <c r="I10" s="1">
        <v>41825</v>
      </c>
      <c r="J10">
        <v>0</v>
      </c>
      <c r="K10" s="1">
        <v>42190</v>
      </c>
      <c r="L10">
        <v>-10.01</v>
      </c>
    </row>
    <row r="11" spans="1:12" x14ac:dyDescent="0.15">
      <c r="A11">
        <v>10</v>
      </c>
      <c r="B11" t="s">
        <v>281</v>
      </c>
      <c r="C11" s="1">
        <v>40729</v>
      </c>
      <c r="D11">
        <v>4.2699999999999996</v>
      </c>
      <c r="E11" s="1">
        <v>41095</v>
      </c>
      <c r="F11">
        <v>-1.42</v>
      </c>
      <c r="G11" s="1">
        <v>41460</v>
      </c>
      <c r="H11">
        <v>5.1100000000000003</v>
      </c>
      <c r="I11" s="1">
        <v>41825</v>
      </c>
      <c r="J11">
        <v>-2.87</v>
      </c>
      <c r="K11" s="1">
        <v>42190</v>
      </c>
      <c r="L11">
        <v>-9.99</v>
      </c>
    </row>
    <row r="12" spans="1:12" x14ac:dyDescent="0.15">
      <c r="A12">
        <v>11</v>
      </c>
      <c r="B12" t="s">
        <v>282</v>
      </c>
      <c r="C12" s="1">
        <v>40729</v>
      </c>
      <c r="D12">
        <v>4.83</v>
      </c>
      <c r="E12" s="1">
        <v>41095</v>
      </c>
      <c r="F12">
        <v>-5.24</v>
      </c>
      <c r="G12" s="1">
        <v>41460</v>
      </c>
      <c r="H12">
        <v>-1.0900000000000001</v>
      </c>
      <c r="I12" s="1">
        <v>41825</v>
      </c>
      <c r="J12">
        <v>-0.31</v>
      </c>
      <c r="K12" s="1">
        <v>42190</v>
      </c>
      <c r="L12">
        <v>-10.09</v>
      </c>
    </row>
    <row r="13" spans="1:12" x14ac:dyDescent="0.15">
      <c r="A13">
        <v>12</v>
      </c>
      <c r="B13" t="s">
        <v>283</v>
      </c>
      <c r="C13" s="1">
        <v>40729</v>
      </c>
      <c r="D13">
        <v>-0.06</v>
      </c>
      <c r="E13" s="1">
        <v>41095</v>
      </c>
      <c r="F13">
        <v>0</v>
      </c>
      <c r="G13" s="1">
        <v>41460</v>
      </c>
      <c r="H13">
        <v>-2.36</v>
      </c>
      <c r="I13" s="1">
        <v>41825</v>
      </c>
      <c r="J13">
        <v>-0.33</v>
      </c>
      <c r="K13" s="1">
        <v>42190</v>
      </c>
      <c r="L13">
        <v>-9.3699999999999992</v>
      </c>
    </row>
    <row r="14" spans="1:12" x14ac:dyDescent="0.15">
      <c r="A14">
        <v>14</v>
      </c>
      <c r="B14" t="s">
        <v>284</v>
      </c>
      <c r="C14" s="1">
        <v>40729</v>
      </c>
      <c r="D14">
        <v>0.37</v>
      </c>
      <c r="E14" s="1">
        <v>41095</v>
      </c>
      <c r="F14">
        <v>-6.09</v>
      </c>
      <c r="G14" s="1">
        <v>41460</v>
      </c>
      <c r="H14">
        <v>-3.45</v>
      </c>
      <c r="I14" s="1">
        <v>41825</v>
      </c>
      <c r="J14">
        <v>-0.49</v>
      </c>
      <c r="K14" s="1">
        <v>42190</v>
      </c>
      <c r="L14">
        <v>-10.02</v>
      </c>
    </row>
    <row r="15" spans="1:12" x14ac:dyDescent="0.15">
      <c r="A15">
        <v>16</v>
      </c>
      <c r="B15" t="s">
        <v>285</v>
      </c>
      <c r="C15" s="1">
        <v>40729</v>
      </c>
      <c r="D15">
        <v>0.45</v>
      </c>
      <c r="E15" s="1">
        <v>41095</v>
      </c>
      <c r="F15">
        <v>-1.1100000000000001</v>
      </c>
      <c r="G15" s="1">
        <v>41460</v>
      </c>
      <c r="H15">
        <v>-1.97</v>
      </c>
      <c r="I15" s="1">
        <v>41825</v>
      </c>
      <c r="J15">
        <v>0.93</v>
      </c>
      <c r="K15" s="1">
        <v>42190</v>
      </c>
      <c r="L15">
        <v>9.91</v>
      </c>
    </row>
    <row r="16" spans="1:12" x14ac:dyDescent="0.15">
      <c r="A16">
        <v>17</v>
      </c>
      <c r="B16" t="s">
        <v>286</v>
      </c>
      <c r="C16" s="1">
        <v>40729</v>
      </c>
      <c r="D16">
        <v>0.19</v>
      </c>
      <c r="E16" s="1">
        <v>41095</v>
      </c>
      <c r="F16">
        <v>2.6</v>
      </c>
      <c r="G16" s="1">
        <v>41460</v>
      </c>
      <c r="H16">
        <v>-4.99</v>
      </c>
      <c r="I16" s="1">
        <v>41825</v>
      </c>
      <c r="J16">
        <v>-0.17</v>
      </c>
      <c r="K16" s="1">
        <v>42190</v>
      </c>
      <c r="L16">
        <v>-9.9700000000000006</v>
      </c>
    </row>
    <row r="17" spans="1:12" x14ac:dyDescent="0.15">
      <c r="A17">
        <v>18</v>
      </c>
      <c r="B17" t="s">
        <v>287</v>
      </c>
      <c r="C17" s="1">
        <v>40729</v>
      </c>
      <c r="D17">
        <v>0</v>
      </c>
      <c r="E17" s="1">
        <v>41095</v>
      </c>
      <c r="F17">
        <v>-3.23</v>
      </c>
      <c r="G17" s="1">
        <v>41460</v>
      </c>
      <c r="H17">
        <v>0</v>
      </c>
      <c r="I17" s="1">
        <v>41825</v>
      </c>
      <c r="J17">
        <v>2.23</v>
      </c>
      <c r="K17" s="1">
        <v>42190</v>
      </c>
      <c r="L17">
        <v>-9.99</v>
      </c>
    </row>
    <row r="18" spans="1:12" x14ac:dyDescent="0.15">
      <c r="A18">
        <v>19</v>
      </c>
      <c r="B18" t="s">
        <v>288</v>
      </c>
      <c r="C18" s="1">
        <v>40729</v>
      </c>
      <c r="D18">
        <v>2.44</v>
      </c>
      <c r="E18" s="1">
        <v>41095</v>
      </c>
      <c r="F18">
        <v>-3.74</v>
      </c>
      <c r="G18" s="1">
        <v>41460</v>
      </c>
      <c r="H18">
        <v>-0.25</v>
      </c>
      <c r="I18" s="1">
        <v>41825</v>
      </c>
      <c r="J18">
        <v>0.23</v>
      </c>
      <c r="K18" s="1">
        <v>42190</v>
      </c>
      <c r="L18">
        <v>-10.06</v>
      </c>
    </row>
    <row r="19" spans="1:12" x14ac:dyDescent="0.15">
      <c r="A19">
        <v>20</v>
      </c>
      <c r="B19" t="s">
        <v>289</v>
      </c>
      <c r="C19" s="1">
        <v>40729</v>
      </c>
      <c r="D19">
        <v>1.07</v>
      </c>
      <c r="E19" s="1">
        <v>41095</v>
      </c>
      <c r="F19">
        <v>-6.53</v>
      </c>
      <c r="G19" s="1">
        <v>41460</v>
      </c>
      <c r="H19">
        <v>-0.54</v>
      </c>
      <c r="I19" s="1">
        <v>41825</v>
      </c>
      <c r="J19">
        <v>8.51</v>
      </c>
      <c r="K19" s="1">
        <v>42190</v>
      </c>
      <c r="L19">
        <v>-10</v>
      </c>
    </row>
    <row r="20" spans="1:12" x14ac:dyDescent="0.15">
      <c r="A20">
        <v>21</v>
      </c>
      <c r="B20" t="s">
        <v>290</v>
      </c>
      <c r="C20" s="1">
        <v>40729</v>
      </c>
      <c r="D20">
        <v>0.73</v>
      </c>
      <c r="E20" s="1">
        <v>41095</v>
      </c>
      <c r="F20">
        <v>-3.06</v>
      </c>
      <c r="G20" s="1">
        <v>41460</v>
      </c>
      <c r="H20">
        <v>0.2</v>
      </c>
      <c r="I20" s="1">
        <v>41825</v>
      </c>
      <c r="J20">
        <v>-1.18</v>
      </c>
      <c r="K20" s="1">
        <v>42190</v>
      </c>
      <c r="L20">
        <v>-10.07</v>
      </c>
    </row>
    <row r="21" spans="1:12" x14ac:dyDescent="0.15">
      <c r="A21">
        <v>22</v>
      </c>
      <c r="B21" t="s">
        <v>291</v>
      </c>
      <c r="C21" s="1">
        <v>40729</v>
      </c>
      <c r="D21">
        <v>-0.65</v>
      </c>
      <c r="E21" s="1">
        <v>41095</v>
      </c>
      <c r="F21">
        <v>-6.37</v>
      </c>
      <c r="G21" s="1">
        <v>41460</v>
      </c>
      <c r="H21">
        <v>1.1000000000000001</v>
      </c>
      <c r="I21" s="1">
        <v>41825</v>
      </c>
      <c r="J21">
        <v>2.61</v>
      </c>
      <c r="K21" s="1">
        <v>42190</v>
      </c>
      <c r="L21">
        <v>1.7</v>
      </c>
    </row>
    <row r="22" spans="1:12" x14ac:dyDescent="0.15">
      <c r="A22">
        <v>23</v>
      </c>
      <c r="B22" t="s">
        <v>292</v>
      </c>
      <c r="C22" s="1">
        <v>40729</v>
      </c>
      <c r="D22">
        <v>1.1599999999999999</v>
      </c>
      <c r="E22" s="1">
        <v>41095</v>
      </c>
      <c r="F22">
        <v>-5.15</v>
      </c>
      <c r="G22" s="1">
        <v>41460</v>
      </c>
      <c r="H22">
        <v>2.54</v>
      </c>
      <c r="I22" s="1">
        <v>41825</v>
      </c>
      <c r="J22">
        <v>0.53</v>
      </c>
      <c r="K22" s="1">
        <v>42190</v>
      </c>
      <c r="L22">
        <v>-3.69</v>
      </c>
    </row>
    <row r="23" spans="1:12" x14ac:dyDescent="0.15">
      <c r="A23">
        <v>25</v>
      </c>
      <c r="B23" t="s">
        <v>293</v>
      </c>
      <c r="C23" s="1">
        <v>40729</v>
      </c>
      <c r="D23">
        <v>5.74</v>
      </c>
      <c r="E23" s="1">
        <v>41095</v>
      </c>
      <c r="F23">
        <v>-6.32</v>
      </c>
      <c r="G23" s="1">
        <v>41460</v>
      </c>
      <c r="H23">
        <v>3.08</v>
      </c>
      <c r="I23" s="1">
        <v>41825</v>
      </c>
      <c r="J23">
        <v>-0.73</v>
      </c>
      <c r="K23" s="1">
        <v>42190</v>
      </c>
      <c r="L23">
        <v>-9.98</v>
      </c>
    </row>
    <row r="24" spans="1:12" x14ac:dyDescent="0.15">
      <c r="A24">
        <v>26</v>
      </c>
      <c r="B24" t="s">
        <v>294</v>
      </c>
      <c r="C24" s="1">
        <v>40729</v>
      </c>
      <c r="D24">
        <v>2.78</v>
      </c>
      <c r="E24" s="1">
        <v>41095</v>
      </c>
      <c r="F24">
        <v>-4.17</v>
      </c>
      <c r="G24" s="1">
        <v>41460</v>
      </c>
      <c r="H24">
        <v>2.67</v>
      </c>
      <c r="I24" s="1">
        <v>41825</v>
      </c>
      <c r="J24">
        <v>-1.26</v>
      </c>
      <c r="K24" s="1">
        <v>42190</v>
      </c>
      <c r="L24">
        <v>-10.119999999999999</v>
      </c>
    </row>
    <row r="25" spans="1:12" x14ac:dyDescent="0.15">
      <c r="A25">
        <v>27</v>
      </c>
      <c r="B25" t="s">
        <v>295</v>
      </c>
      <c r="C25" s="1">
        <v>40729</v>
      </c>
      <c r="D25">
        <v>2.23</v>
      </c>
      <c r="E25" s="1">
        <v>41095</v>
      </c>
      <c r="F25">
        <v>0.26</v>
      </c>
      <c r="G25" s="1">
        <v>41460</v>
      </c>
      <c r="H25">
        <v>1.36</v>
      </c>
      <c r="I25" s="1">
        <v>41825</v>
      </c>
      <c r="J25">
        <v>0</v>
      </c>
      <c r="K25" s="1">
        <v>42190</v>
      </c>
      <c r="L25">
        <v>-10.19</v>
      </c>
    </row>
    <row r="26" spans="1:12" x14ac:dyDescent="0.15">
      <c r="A26">
        <v>28</v>
      </c>
      <c r="B26" t="s">
        <v>296</v>
      </c>
      <c r="C26" s="1">
        <v>40729</v>
      </c>
      <c r="D26">
        <v>0.15</v>
      </c>
      <c r="E26" s="1">
        <v>41095</v>
      </c>
      <c r="F26">
        <v>-0.7</v>
      </c>
      <c r="G26" s="1">
        <v>41460</v>
      </c>
      <c r="H26">
        <v>2.79</v>
      </c>
      <c r="I26" s="1">
        <v>41825</v>
      </c>
      <c r="J26">
        <v>-2.39</v>
      </c>
      <c r="K26" s="1">
        <v>42190</v>
      </c>
      <c r="L26">
        <v>1.59</v>
      </c>
    </row>
    <row r="27" spans="1:12" x14ac:dyDescent="0.15">
      <c r="A27">
        <v>29</v>
      </c>
      <c r="B27" t="s">
        <v>297</v>
      </c>
      <c r="C27" s="1">
        <v>40729</v>
      </c>
      <c r="D27">
        <v>10.32</v>
      </c>
      <c r="E27" s="1">
        <v>41095</v>
      </c>
      <c r="F27">
        <v>-2.98</v>
      </c>
      <c r="G27" s="1">
        <v>41460</v>
      </c>
      <c r="H27">
        <v>0.65</v>
      </c>
      <c r="I27" s="1">
        <v>41825</v>
      </c>
      <c r="J27">
        <v>1.08</v>
      </c>
      <c r="K27" s="1">
        <v>42190</v>
      </c>
      <c r="L27">
        <v>-10.11</v>
      </c>
    </row>
    <row r="28" spans="1:12" x14ac:dyDescent="0.15">
      <c r="A28">
        <v>30</v>
      </c>
      <c r="B28" t="s">
        <v>298</v>
      </c>
      <c r="C28" s="1">
        <v>40729</v>
      </c>
      <c r="D28">
        <v>-5.22</v>
      </c>
      <c r="E28" s="1">
        <v>41095</v>
      </c>
      <c r="F28">
        <v>-5.16</v>
      </c>
      <c r="G28" s="1">
        <v>41460</v>
      </c>
      <c r="H28">
        <v>1.05</v>
      </c>
      <c r="I28" s="1">
        <v>41825</v>
      </c>
      <c r="J28">
        <v>-0.91</v>
      </c>
      <c r="K28" s="1">
        <v>42190</v>
      </c>
      <c r="L28">
        <v>-10.1</v>
      </c>
    </row>
    <row r="29" spans="1:12" x14ac:dyDescent="0.15">
      <c r="A29">
        <v>31</v>
      </c>
      <c r="B29" t="s">
        <v>299</v>
      </c>
      <c r="C29" s="1">
        <v>40729</v>
      </c>
      <c r="D29">
        <v>-0.52</v>
      </c>
      <c r="E29" s="1">
        <v>41095</v>
      </c>
      <c r="F29">
        <v>-1.98</v>
      </c>
      <c r="G29" s="1">
        <v>41460</v>
      </c>
      <c r="H29">
        <v>1.72</v>
      </c>
      <c r="I29" s="1">
        <v>41825</v>
      </c>
      <c r="J29">
        <v>-0.92</v>
      </c>
      <c r="K29" s="1">
        <v>42190</v>
      </c>
      <c r="L29">
        <v>-10</v>
      </c>
    </row>
    <row r="30" spans="1:12" x14ac:dyDescent="0.15">
      <c r="A30">
        <v>32</v>
      </c>
      <c r="B30" t="s">
        <v>300</v>
      </c>
      <c r="C30" s="1">
        <v>40729</v>
      </c>
      <c r="D30">
        <v>1.03</v>
      </c>
      <c r="E30" s="1">
        <v>41095</v>
      </c>
      <c r="F30">
        <v>-3.77</v>
      </c>
      <c r="G30" s="1">
        <v>41460</v>
      </c>
      <c r="H30">
        <v>-2.2599999999999998</v>
      </c>
      <c r="I30" s="1">
        <v>41825</v>
      </c>
      <c r="J30">
        <v>2.2599999999999998</v>
      </c>
      <c r="K30" s="1">
        <v>42190</v>
      </c>
      <c r="L30">
        <v>-10.01</v>
      </c>
    </row>
    <row r="31" spans="1:12" x14ac:dyDescent="0.15">
      <c r="A31">
        <v>33</v>
      </c>
      <c r="B31" t="s">
        <v>301</v>
      </c>
      <c r="C31" s="1">
        <v>40729</v>
      </c>
      <c r="D31">
        <v>1.34</v>
      </c>
      <c r="E31" s="1">
        <v>41095</v>
      </c>
      <c r="F31">
        <v>-1.74</v>
      </c>
      <c r="G31" s="1">
        <v>41460</v>
      </c>
      <c r="H31">
        <v>0.28999999999999998</v>
      </c>
      <c r="I31" s="1">
        <v>41825</v>
      </c>
      <c r="J31">
        <v>-0.21</v>
      </c>
      <c r="K31" s="1">
        <v>42190</v>
      </c>
      <c r="L31">
        <v>-999</v>
      </c>
    </row>
    <row r="32" spans="1:12" x14ac:dyDescent="0.15">
      <c r="A32">
        <v>34</v>
      </c>
      <c r="B32" t="s">
        <v>302</v>
      </c>
      <c r="C32" s="1">
        <v>40729</v>
      </c>
      <c r="D32">
        <v>-0.54</v>
      </c>
      <c r="E32" s="1">
        <v>41095</v>
      </c>
      <c r="F32">
        <v>-2.77</v>
      </c>
      <c r="G32" s="1">
        <v>41460</v>
      </c>
      <c r="H32">
        <v>0.27</v>
      </c>
      <c r="I32" s="1">
        <v>41825</v>
      </c>
      <c r="J32">
        <v>1.02</v>
      </c>
      <c r="K32" s="1">
        <v>42190</v>
      </c>
      <c r="L32">
        <v>2.11</v>
      </c>
    </row>
    <row r="33" spans="1:12" x14ac:dyDescent="0.15">
      <c r="A33">
        <v>35</v>
      </c>
      <c r="B33" t="s">
        <v>303</v>
      </c>
      <c r="C33" s="1">
        <v>40729</v>
      </c>
      <c r="D33">
        <v>4.88</v>
      </c>
      <c r="E33" s="1">
        <v>41095</v>
      </c>
      <c r="F33">
        <v>3.2</v>
      </c>
      <c r="G33" s="1">
        <v>41460</v>
      </c>
      <c r="H33">
        <v>3.2</v>
      </c>
      <c r="I33" s="1">
        <v>41825</v>
      </c>
      <c r="J33">
        <v>1.1000000000000001</v>
      </c>
      <c r="K33" s="1">
        <v>42190</v>
      </c>
      <c r="L33">
        <v>-7.35</v>
      </c>
    </row>
    <row r="34" spans="1:12" x14ac:dyDescent="0.15">
      <c r="A34">
        <v>36</v>
      </c>
      <c r="B34" t="s">
        <v>304</v>
      </c>
      <c r="C34" s="1">
        <v>40729</v>
      </c>
      <c r="D34">
        <v>1.25</v>
      </c>
      <c r="E34" s="1">
        <v>41095</v>
      </c>
      <c r="F34">
        <v>-5.0199999999999996</v>
      </c>
      <c r="G34" s="1">
        <v>41460</v>
      </c>
      <c r="H34">
        <v>-0.71</v>
      </c>
      <c r="I34" s="1">
        <v>41825</v>
      </c>
      <c r="J34">
        <v>-1.05</v>
      </c>
      <c r="K34" s="1">
        <v>42190</v>
      </c>
      <c r="L34">
        <v>-9.94</v>
      </c>
    </row>
    <row r="35" spans="1:12" x14ac:dyDescent="0.15">
      <c r="A35">
        <v>37</v>
      </c>
      <c r="B35" t="s">
        <v>305</v>
      </c>
      <c r="C35" s="1">
        <v>40729</v>
      </c>
      <c r="D35">
        <v>0.56999999999999995</v>
      </c>
      <c r="E35" s="1">
        <v>41095</v>
      </c>
      <c r="F35">
        <v>0.23</v>
      </c>
      <c r="G35" s="1">
        <v>41460</v>
      </c>
      <c r="H35">
        <v>0.27</v>
      </c>
      <c r="I35" s="1">
        <v>41825</v>
      </c>
      <c r="J35">
        <v>-1.44</v>
      </c>
      <c r="K35" s="1">
        <v>42190</v>
      </c>
      <c r="L35">
        <v>-10.039999999999999</v>
      </c>
    </row>
    <row r="36" spans="1:12" x14ac:dyDescent="0.15">
      <c r="A36">
        <v>38</v>
      </c>
      <c r="B36" t="s">
        <v>306</v>
      </c>
      <c r="C36" s="1">
        <v>40729</v>
      </c>
      <c r="D36">
        <v>4.9800000000000004</v>
      </c>
      <c r="E36" s="1">
        <v>41095</v>
      </c>
      <c r="F36">
        <v>4.9800000000000004</v>
      </c>
      <c r="G36" s="1">
        <v>41460</v>
      </c>
      <c r="H36">
        <v>2.08</v>
      </c>
      <c r="I36" s="1">
        <v>41825</v>
      </c>
      <c r="J36">
        <v>2.94</v>
      </c>
      <c r="K36" s="1">
        <v>42190</v>
      </c>
      <c r="L36">
        <v>3.21</v>
      </c>
    </row>
    <row r="37" spans="1:12" x14ac:dyDescent="0.15">
      <c r="A37">
        <v>39</v>
      </c>
      <c r="B37" t="s">
        <v>307</v>
      </c>
      <c r="C37" s="1">
        <v>40729</v>
      </c>
      <c r="D37">
        <v>2.81</v>
      </c>
      <c r="E37" s="1">
        <v>41095</v>
      </c>
      <c r="F37">
        <v>-1.85</v>
      </c>
      <c r="G37" s="1">
        <v>41460</v>
      </c>
      <c r="H37">
        <v>-2.4700000000000002</v>
      </c>
      <c r="I37" s="1">
        <v>41825</v>
      </c>
      <c r="J37">
        <v>0.08</v>
      </c>
      <c r="K37" s="1">
        <v>42190</v>
      </c>
      <c r="L37">
        <v>-10.130000000000001</v>
      </c>
    </row>
    <row r="38" spans="1:12" x14ac:dyDescent="0.15">
      <c r="A38">
        <v>40</v>
      </c>
      <c r="B38" t="s">
        <v>308</v>
      </c>
      <c r="C38" s="1">
        <v>40729</v>
      </c>
      <c r="D38">
        <v>1.74</v>
      </c>
      <c r="E38" s="1">
        <v>41095</v>
      </c>
      <c r="F38">
        <v>-3.38</v>
      </c>
      <c r="G38" s="1">
        <v>41460</v>
      </c>
      <c r="H38">
        <v>0.25</v>
      </c>
      <c r="I38" s="1">
        <v>41825</v>
      </c>
      <c r="J38">
        <v>0.25</v>
      </c>
      <c r="K38" s="1">
        <v>42190</v>
      </c>
      <c r="L38">
        <v>-10.050000000000001</v>
      </c>
    </row>
    <row r="39" spans="1:12" x14ac:dyDescent="0.15">
      <c r="A39">
        <v>42</v>
      </c>
      <c r="B39" t="s">
        <v>309</v>
      </c>
      <c r="C39" s="1">
        <v>40729</v>
      </c>
      <c r="D39">
        <v>1.55</v>
      </c>
      <c r="E39" s="1">
        <v>41095</v>
      </c>
      <c r="F39">
        <v>-0.34</v>
      </c>
      <c r="G39" s="1">
        <v>41460</v>
      </c>
      <c r="H39">
        <v>0.7</v>
      </c>
      <c r="I39" s="1">
        <v>41825</v>
      </c>
      <c r="J39">
        <v>-0.56000000000000005</v>
      </c>
      <c r="K39" s="1">
        <v>42190</v>
      </c>
      <c r="L39">
        <v>-7.97</v>
      </c>
    </row>
    <row r="40" spans="1:12" x14ac:dyDescent="0.15">
      <c r="A40">
        <v>43</v>
      </c>
      <c r="B40" t="s">
        <v>310</v>
      </c>
      <c r="C40" s="1">
        <v>40729</v>
      </c>
      <c r="D40">
        <v>2.2000000000000002</v>
      </c>
      <c r="E40" s="1">
        <v>41095</v>
      </c>
      <c r="F40">
        <v>1.2</v>
      </c>
      <c r="G40" s="1">
        <v>41460</v>
      </c>
      <c r="H40">
        <v>4.1900000000000004</v>
      </c>
      <c r="I40" s="1">
        <v>41825</v>
      </c>
      <c r="J40">
        <v>-1.65</v>
      </c>
      <c r="K40" s="1">
        <v>42190</v>
      </c>
      <c r="L40">
        <v>-10.050000000000001</v>
      </c>
    </row>
    <row r="41" spans="1:12" x14ac:dyDescent="0.15">
      <c r="A41">
        <v>45</v>
      </c>
      <c r="B41" t="s">
        <v>311</v>
      </c>
      <c r="C41" s="1">
        <v>40729</v>
      </c>
      <c r="D41">
        <v>0.18</v>
      </c>
      <c r="E41" s="1">
        <v>41095</v>
      </c>
      <c r="F41">
        <v>-4.7300000000000004</v>
      </c>
      <c r="G41" s="1">
        <v>41460</v>
      </c>
      <c r="H41">
        <v>-1.4</v>
      </c>
      <c r="I41" s="1">
        <v>41825</v>
      </c>
      <c r="J41">
        <v>-0.95</v>
      </c>
      <c r="K41" s="1">
        <v>42190</v>
      </c>
      <c r="L41">
        <v>-9.99</v>
      </c>
    </row>
    <row r="42" spans="1:12" x14ac:dyDescent="0.15">
      <c r="A42">
        <v>46</v>
      </c>
      <c r="B42" t="s">
        <v>312</v>
      </c>
      <c r="C42" s="1">
        <v>40729</v>
      </c>
      <c r="D42">
        <v>0.74</v>
      </c>
      <c r="E42" s="1">
        <v>41095</v>
      </c>
      <c r="F42">
        <v>2.7</v>
      </c>
      <c r="G42" s="1">
        <v>41460</v>
      </c>
      <c r="H42">
        <v>7.96</v>
      </c>
      <c r="I42" s="1">
        <v>41825</v>
      </c>
      <c r="J42">
        <v>-0.72</v>
      </c>
      <c r="K42" s="1">
        <v>42190</v>
      </c>
      <c r="L42">
        <v>-6.12</v>
      </c>
    </row>
    <row r="43" spans="1:12" x14ac:dyDescent="0.15">
      <c r="A43">
        <v>48</v>
      </c>
      <c r="B43" t="s">
        <v>313</v>
      </c>
      <c r="C43" s="1">
        <v>40729</v>
      </c>
      <c r="D43">
        <v>1.49</v>
      </c>
      <c r="E43" s="1">
        <v>41095</v>
      </c>
      <c r="F43">
        <v>-2.25</v>
      </c>
      <c r="G43" s="1">
        <v>41460</v>
      </c>
      <c r="H43">
        <v>-0.54</v>
      </c>
      <c r="I43" s="1">
        <v>41825</v>
      </c>
      <c r="J43">
        <v>-1.06</v>
      </c>
      <c r="K43" s="1">
        <v>42190</v>
      </c>
      <c r="L43">
        <v>-10.01</v>
      </c>
    </row>
    <row r="44" spans="1:12" x14ac:dyDescent="0.15">
      <c r="A44">
        <v>49</v>
      </c>
      <c r="B44" t="s">
        <v>314</v>
      </c>
      <c r="C44" s="1">
        <v>40729</v>
      </c>
      <c r="D44">
        <v>-1.8</v>
      </c>
      <c r="E44" s="1">
        <v>41095</v>
      </c>
      <c r="F44">
        <v>-3.06</v>
      </c>
      <c r="G44" s="1">
        <v>41460</v>
      </c>
      <c r="H44">
        <v>-0.21</v>
      </c>
      <c r="I44" s="1">
        <v>41825</v>
      </c>
      <c r="J44">
        <v>1.67</v>
      </c>
      <c r="K44" s="1">
        <v>42190</v>
      </c>
      <c r="L44">
        <v>-1.56</v>
      </c>
    </row>
    <row r="45" spans="1:12" x14ac:dyDescent="0.15">
      <c r="A45">
        <v>50</v>
      </c>
      <c r="B45" t="s">
        <v>315</v>
      </c>
      <c r="C45" s="1">
        <v>40729</v>
      </c>
      <c r="D45">
        <v>0.18</v>
      </c>
      <c r="E45" s="1">
        <v>41095</v>
      </c>
      <c r="F45">
        <v>-2.89</v>
      </c>
      <c r="G45" s="1">
        <v>41460</v>
      </c>
      <c r="H45">
        <v>-1.51</v>
      </c>
      <c r="I45" s="1">
        <v>41825</v>
      </c>
      <c r="J45">
        <v>0.56999999999999995</v>
      </c>
      <c r="K45" s="1">
        <v>42190</v>
      </c>
      <c r="L45">
        <v>-10.050000000000001</v>
      </c>
    </row>
    <row r="46" spans="1:12" x14ac:dyDescent="0.15">
      <c r="A46">
        <v>55</v>
      </c>
      <c r="B46" t="s">
        <v>316</v>
      </c>
      <c r="C46" s="1">
        <v>40729</v>
      </c>
      <c r="D46">
        <v>-0.32</v>
      </c>
      <c r="E46" s="1">
        <v>41095</v>
      </c>
      <c r="F46">
        <v>-2.58</v>
      </c>
      <c r="G46" s="1">
        <v>41460</v>
      </c>
      <c r="H46">
        <v>1.57</v>
      </c>
      <c r="I46" s="1">
        <v>41825</v>
      </c>
      <c r="J46">
        <v>2.1</v>
      </c>
      <c r="K46" s="1">
        <v>42190</v>
      </c>
      <c r="L46">
        <v>-10.09</v>
      </c>
    </row>
    <row r="47" spans="1:12" x14ac:dyDescent="0.15">
      <c r="A47">
        <v>56</v>
      </c>
      <c r="B47" t="s">
        <v>317</v>
      </c>
      <c r="C47" s="1">
        <v>40729</v>
      </c>
      <c r="D47">
        <v>4.9000000000000004</v>
      </c>
      <c r="E47" s="1">
        <v>41095</v>
      </c>
      <c r="F47">
        <v>-0.76</v>
      </c>
      <c r="G47" s="1">
        <v>41460</v>
      </c>
      <c r="H47">
        <v>2.2200000000000002</v>
      </c>
      <c r="I47" s="1">
        <v>41825</v>
      </c>
      <c r="J47">
        <v>-0.63</v>
      </c>
      <c r="K47" s="1">
        <v>42190</v>
      </c>
      <c r="L47">
        <v>-7.32</v>
      </c>
    </row>
    <row r="48" spans="1:12" x14ac:dyDescent="0.15">
      <c r="A48">
        <v>58</v>
      </c>
      <c r="B48" t="s">
        <v>318</v>
      </c>
      <c r="C48" s="1">
        <v>40729</v>
      </c>
      <c r="D48">
        <v>1.1100000000000001</v>
      </c>
      <c r="E48" s="1">
        <v>41095</v>
      </c>
      <c r="F48">
        <v>1.1100000000000001</v>
      </c>
      <c r="G48" s="1">
        <v>41460</v>
      </c>
      <c r="H48">
        <v>-1.05</v>
      </c>
      <c r="I48" s="1">
        <v>41825</v>
      </c>
      <c r="J48">
        <v>-1.1299999999999999</v>
      </c>
      <c r="K48" s="1">
        <v>42190</v>
      </c>
      <c r="L48">
        <v>-9.99</v>
      </c>
    </row>
    <row r="49" spans="1:12" x14ac:dyDescent="0.15">
      <c r="A49">
        <v>59</v>
      </c>
      <c r="B49" t="s">
        <v>319</v>
      </c>
      <c r="C49" s="1">
        <v>40729</v>
      </c>
      <c r="D49">
        <v>1.02</v>
      </c>
      <c r="E49" s="1">
        <v>41095</v>
      </c>
      <c r="F49">
        <v>-3.52</v>
      </c>
      <c r="G49" s="1">
        <v>41460</v>
      </c>
      <c r="H49">
        <v>0.87</v>
      </c>
      <c r="I49" s="1">
        <v>41825</v>
      </c>
      <c r="J49">
        <v>-0.71</v>
      </c>
      <c r="K49" s="1">
        <v>42190</v>
      </c>
      <c r="L49">
        <v>-4.95</v>
      </c>
    </row>
    <row r="50" spans="1:12" x14ac:dyDescent="0.15">
      <c r="A50">
        <v>60</v>
      </c>
      <c r="B50" t="s">
        <v>320</v>
      </c>
      <c r="C50" s="1">
        <v>40729</v>
      </c>
      <c r="D50">
        <v>-7.0000000000000007E-2</v>
      </c>
      <c r="E50" s="1">
        <v>41095</v>
      </c>
      <c r="F50">
        <v>-0.96</v>
      </c>
      <c r="G50" s="1">
        <v>41460</v>
      </c>
      <c r="H50">
        <v>1.02</v>
      </c>
      <c r="I50" s="1">
        <v>41825</v>
      </c>
      <c r="J50">
        <v>-1.85</v>
      </c>
      <c r="K50" s="1">
        <v>42190</v>
      </c>
      <c r="L50">
        <v>-10.029999999999999</v>
      </c>
    </row>
    <row r="51" spans="1:12" x14ac:dyDescent="0.15">
      <c r="A51">
        <v>61</v>
      </c>
      <c r="B51" t="s">
        <v>321</v>
      </c>
      <c r="C51" s="1">
        <v>40729</v>
      </c>
      <c r="D51">
        <v>-0.67</v>
      </c>
      <c r="E51" s="1">
        <v>41095</v>
      </c>
      <c r="F51">
        <v>-4.2699999999999996</v>
      </c>
      <c r="G51" s="1">
        <v>41460</v>
      </c>
      <c r="H51">
        <v>-0.64</v>
      </c>
      <c r="I51" s="1">
        <v>41825</v>
      </c>
      <c r="J51">
        <v>0.55000000000000004</v>
      </c>
      <c r="K51" s="1">
        <v>42190</v>
      </c>
      <c r="L51">
        <v>-10.01</v>
      </c>
    </row>
    <row r="52" spans="1:12" x14ac:dyDescent="0.15">
      <c r="A52">
        <v>62</v>
      </c>
      <c r="B52" t="s">
        <v>322</v>
      </c>
      <c r="C52" s="1">
        <v>40729</v>
      </c>
      <c r="D52">
        <v>-0.39</v>
      </c>
      <c r="E52" s="1">
        <v>41095</v>
      </c>
      <c r="F52">
        <v>-2.56</v>
      </c>
      <c r="G52" s="1">
        <v>41460</v>
      </c>
      <c r="H52">
        <v>1.85</v>
      </c>
      <c r="I52" s="1">
        <v>41825</v>
      </c>
      <c r="J52">
        <v>-1.69</v>
      </c>
      <c r="K52" s="1">
        <v>42190</v>
      </c>
      <c r="L52">
        <v>-10.029999999999999</v>
      </c>
    </row>
    <row r="53" spans="1:12" x14ac:dyDescent="0.15">
      <c r="A53">
        <v>63</v>
      </c>
      <c r="B53" t="s">
        <v>323</v>
      </c>
      <c r="C53" s="1">
        <v>40729</v>
      </c>
      <c r="D53">
        <v>-2.02</v>
      </c>
      <c r="E53" s="1">
        <v>41095</v>
      </c>
      <c r="F53">
        <v>-1.31</v>
      </c>
      <c r="G53" s="1">
        <v>41460</v>
      </c>
      <c r="H53">
        <v>-2.1</v>
      </c>
      <c r="I53" s="1">
        <v>41825</v>
      </c>
      <c r="J53">
        <v>-0.74</v>
      </c>
      <c r="K53" s="1">
        <v>42190</v>
      </c>
      <c r="L53">
        <v>-5.38</v>
      </c>
    </row>
    <row r="54" spans="1:12" x14ac:dyDescent="0.15">
      <c r="A54">
        <v>65</v>
      </c>
      <c r="B54" t="s">
        <v>324</v>
      </c>
      <c r="C54" s="1">
        <v>40729</v>
      </c>
      <c r="D54">
        <v>1.48</v>
      </c>
      <c r="E54" s="1">
        <v>41095</v>
      </c>
      <c r="F54">
        <v>-4.0199999999999996</v>
      </c>
      <c r="G54" s="1">
        <v>41460</v>
      </c>
      <c r="H54">
        <v>-0.16</v>
      </c>
      <c r="I54" s="1">
        <v>41825</v>
      </c>
      <c r="J54">
        <v>6.81</v>
      </c>
      <c r="K54" s="1">
        <v>42190</v>
      </c>
      <c r="L54">
        <v>-10.02</v>
      </c>
    </row>
    <row r="55" spans="1:12" x14ac:dyDescent="0.15">
      <c r="A55">
        <v>66</v>
      </c>
      <c r="B55" t="s">
        <v>325</v>
      </c>
      <c r="C55" s="1">
        <v>40729</v>
      </c>
      <c r="D55">
        <v>0.55000000000000004</v>
      </c>
      <c r="E55" s="1">
        <v>41095</v>
      </c>
      <c r="F55">
        <v>-3.57</v>
      </c>
      <c r="G55" s="1">
        <v>41460</v>
      </c>
      <c r="H55">
        <v>-1.58</v>
      </c>
      <c r="I55" s="1">
        <v>41825</v>
      </c>
      <c r="J55">
        <v>0.46</v>
      </c>
      <c r="K55" s="1">
        <v>42190</v>
      </c>
      <c r="L55">
        <v>7.86</v>
      </c>
    </row>
    <row r="56" spans="1:12" x14ac:dyDescent="0.15">
      <c r="A56">
        <v>68</v>
      </c>
      <c r="B56" t="s">
        <v>326</v>
      </c>
      <c r="C56" s="1">
        <v>40729</v>
      </c>
      <c r="D56">
        <v>1.79</v>
      </c>
      <c r="E56" s="1">
        <v>41095</v>
      </c>
      <c r="F56">
        <v>1.79</v>
      </c>
      <c r="G56" s="1">
        <v>41460</v>
      </c>
      <c r="H56">
        <v>5.07</v>
      </c>
      <c r="I56" s="1">
        <v>41825</v>
      </c>
      <c r="J56">
        <v>0.62</v>
      </c>
      <c r="K56" s="1">
        <v>42190</v>
      </c>
      <c r="L56">
        <v>5.99</v>
      </c>
    </row>
    <row r="57" spans="1:12" x14ac:dyDescent="0.15">
      <c r="A57">
        <v>69</v>
      </c>
      <c r="B57" t="s">
        <v>327</v>
      </c>
      <c r="C57" s="1">
        <v>40729</v>
      </c>
      <c r="D57">
        <v>0.67</v>
      </c>
      <c r="E57" s="1">
        <v>41095</v>
      </c>
      <c r="F57">
        <v>0.15</v>
      </c>
      <c r="G57" s="1">
        <v>41460</v>
      </c>
      <c r="H57">
        <v>2.11</v>
      </c>
      <c r="I57" s="1">
        <v>41825</v>
      </c>
      <c r="J57">
        <v>0.87</v>
      </c>
      <c r="K57" s="1">
        <v>42190</v>
      </c>
      <c r="L57">
        <v>-10.11</v>
      </c>
    </row>
    <row r="58" spans="1:12" x14ac:dyDescent="0.15">
      <c r="A58">
        <v>70</v>
      </c>
      <c r="B58" t="s">
        <v>328</v>
      </c>
      <c r="C58" s="1">
        <v>40729</v>
      </c>
      <c r="D58">
        <v>0.32</v>
      </c>
      <c r="E58" s="1">
        <v>41095</v>
      </c>
      <c r="F58">
        <v>-3.36</v>
      </c>
      <c r="G58" s="1">
        <v>41460</v>
      </c>
      <c r="H58">
        <v>-3.07</v>
      </c>
      <c r="I58" s="1">
        <v>41825</v>
      </c>
      <c r="J58">
        <v>0.21</v>
      </c>
      <c r="K58" s="1">
        <v>42190</v>
      </c>
      <c r="L58">
        <v>-10.01</v>
      </c>
    </row>
    <row r="59" spans="1:12" x14ac:dyDescent="0.15">
      <c r="A59">
        <v>78</v>
      </c>
      <c r="B59" t="s">
        <v>329</v>
      </c>
      <c r="C59" s="1">
        <v>40729</v>
      </c>
      <c r="D59">
        <v>2.04</v>
      </c>
      <c r="E59" s="1">
        <v>41095</v>
      </c>
      <c r="F59">
        <v>-2.17</v>
      </c>
      <c r="G59" s="1">
        <v>41460</v>
      </c>
      <c r="H59">
        <v>-0.39</v>
      </c>
      <c r="I59" s="1">
        <v>41825</v>
      </c>
      <c r="J59">
        <v>-0.97</v>
      </c>
      <c r="K59" s="1">
        <v>42190</v>
      </c>
      <c r="L59">
        <v>-10.07</v>
      </c>
    </row>
    <row r="60" spans="1:12" x14ac:dyDescent="0.15">
      <c r="A60">
        <v>88</v>
      </c>
      <c r="B60" t="s">
        <v>330</v>
      </c>
      <c r="C60" s="1">
        <v>40729</v>
      </c>
      <c r="D60">
        <v>-0.65</v>
      </c>
      <c r="E60" s="1">
        <v>41095</v>
      </c>
      <c r="F60">
        <v>-2.69</v>
      </c>
      <c r="G60" s="1">
        <v>41460</v>
      </c>
      <c r="H60">
        <v>-0.64</v>
      </c>
      <c r="I60" s="1">
        <v>41825</v>
      </c>
      <c r="J60">
        <v>2.52</v>
      </c>
      <c r="K60" s="1">
        <v>42190</v>
      </c>
      <c r="L60">
        <v>-10.02</v>
      </c>
    </row>
    <row r="61" spans="1:12" x14ac:dyDescent="0.15">
      <c r="A61">
        <v>89</v>
      </c>
      <c r="B61" t="s">
        <v>331</v>
      </c>
      <c r="C61" s="1">
        <v>40729</v>
      </c>
      <c r="D61">
        <v>-0.19</v>
      </c>
      <c r="E61" s="1">
        <v>41095</v>
      </c>
      <c r="F61">
        <v>-1.79</v>
      </c>
      <c r="G61" s="1">
        <v>41460</v>
      </c>
      <c r="H61">
        <v>-0.57999999999999996</v>
      </c>
      <c r="I61" s="1">
        <v>41825</v>
      </c>
      <c r="J61">
        <v>-0.54</v>
      </c>
      <c r="K61" s="1">
        <v>42190</v>
      </c>
      <c r="L61">
        <v>-10.119999999999999</v>
      </c>
    </row>
    <row r="62" spans="1:12" x14ac:dyDescent="0.15">
      <c r="A62">
        <v>90</v>
      </c>
      <c r="B62" t="s">
        <v>332</v>
      </c>
      <c r="C62" s="1">
        <v>40729</v>
      </c>
      <c r="D62">
        <v>0.77</v>
      </c>
      <c r="E62" s="1">
        <v>41095</v>
      </c>
      <c r="F62">
        <v>-4.1900000000000004</v>
      </c>
      <c r="G62" s="1">
        <v>41460</v>
      </c>
      <c r="H62">
        <v>-0.22</v>
      </c>
      <c r="I62" s="1">
        <v>41825</v>
      </c>
      <c r="J62">
        <v>-0.59</v>
      </c>
      <c r="K62" s="1">
        <v>42190</v>
      </c>
      <c r="L62">
        <v>-10.199999999999999</v>
      </c>
    </row>
    <row r="63" spans="1:12" x14ac:dyDescent="0.15">
      <c r="A63">
        <v>96</v>
      </c>
      <c r="B63" t="s">
        <v>333</v>
      </c>
      <c r="C63" s="1">
        <v>40729</v>
      </c>
      <c r="D63">
        <v>-1.39</v>
      </c>
      <c r="E63" s="1">
        <v>41095</v>
      </c>
      <c r="F63">
        <v>-3.63</v>
      </c>
      <c r="G63" s="1">
        <v>41460</v>
      </c>
      <c r="H63">
        <v>0.78</v>
      </c>
      <c r="I63" s="1">
        <v>41825</v>
      </c>
      <c r="J63">
        <v>-0.65</v>
      </c>
      <c r="K63" s="1">
        <v>42190</v>
      </c>
      <c r="L63">
        <v>-10.039999999999999</v>
      </c>
    </row>
    <row r="64" spans="1:12" x14ac:dyDescent="0.15">
      <c r="A64">
        <v>99</v>
      </c>
      <c r="B64" t="s">
        <v>334</v>
      </c>
      <c r="C64" s="1">
        <v>40729</v>
      </c>
      <c r="D64">
        <v>7.31</v>
      </c>
      <c r="E64" s="1">
        <v>41095</v>
      </c>
      <c r="F64">
        <v>-3.23</v>
      </c>
      <c r="G64" s="1">
        <v>41460</v>
      </c>
      <c r="H64">
        <v>-0.16</v>
      </c>
      <c r="I64" s="1">
        <v>41825</v>
      </c>
      <c r="J64">
        <v>-1.52</v>
      </c>
      <c r="K64" s="1">
        <v>42190</v>
      </c>
      <c r="L64">
        <v>-10.07</v>
      </c>
    </row>
    <row r="65" spans="1:12" x14ac:dyDescent="0.15">
      <c r="A65">
        <v>100</v>
      </c>
      <c r="B65" t="s">
        <v>335</v>
      </c>
      <c r="C65" s="1">
        <v>40729</v>
      </c>
      <c r="D65">
        <v>-1.82</v>
      </c>
      <c r="E65" s="1">
        <v>41095</v>
      </c>
      <c r="F65">
        <v>-1.73</v>
      </c>
      <c r="G65" s="1">
        <v>41460</v>
      </c>
      <c r="H65">
        <v>-0.49</v>
      </c>
      <c r="I65" s="1">
        <v>41825</v>
      </c>
      <c r="J65">
        <v>-0.46</v>
      </c>
      <c r="K65" s="1">
        <v>42190</v>
      </c>
      <c r="L65">
        <v>-3.7</v>
      </c>
    </row>
    <row r="66" spans="1:12" x14ac:dyDescent="0.15">
      <c r="A66">
        <v>150</v>
      </c>
      <c r="B66" t="s">
        <v>336</v>
      </c>
      <c r="C66" s="1">
        <v>40729</v>
      </c>
      <c r="D66">
        <v>0.72</v>
      </c>
      <c r="E66" s="1">
        <v>41095</v>
      </c>
      <c r="F66">
        <v>-2.4</v>
      </c>
      <c r="G66" s="1">
        <v>41460</v>
      </c>
      <c r="H66">
        <v>6.15</v>
      </c>
      <c r="I66" s="1">
        <v>41825</v>
      </c>
      <c r="J66">
        <v>9.94</v>
      </c>
      <c r="K66" s="1">
        <v>42190</v>
      </c>
      <c r="L66">
        <v>6.68</v>
      </c>
    </row>
    <row r="67" spans="1:12" x14ac:dyDescent="0.15">
      <c r="A67">
        <v>151</v>
      </c>
      <c r="B67" t="s">
        <v>337</v>
      </c>
      <c r="C67" s="1">
        <v>40729</v>
      </c>
      <c r="D67">
        <v>0.31</v>
      </c>
      <c r="E67" s="1">
        <v>41095</v>
      </c>
      <c r="F67">
        <v>-3.05</v>
      </c>
      <c r="G67" s="1">
        <v>41460</v>
      </c>
      <c r="H67">
        <v>-0.9</v>
      </c>
      <c r="I67" s="1">
        <v>41825</v>
      </c>
      <c r="J67">
        <v>-1.01</v>
      </c>
      <c r="K67" s="1">
        <v>42190</v>
      </c>
      <c r="L67">
        <v>-10.16</v>
      </c>
    </row>
    <row r="68" spans="1:12" x14ac:dyDescent="0.15">
      <c r="A68">
        <v>153</v>
      </c>
      <c r="B68" t="s">
        <v>338</v>
      </c>
      <c r="C68" s="1">
        <v>40729</v>
      </c>
      <c r="D68">
        <v>1.07</v>
      </c>
      <c r="E68" s="1">
        <v>41095</v>
      </c>
      <c r="F68">
        <v>3.33</v>
      </c>
      <c r="G68" s="1">
        <v>41460</v>
      </c>
      <c r="H68">
        <v>-1.52</v>
      </c>
      <c r="I68" s="1">
        <v>41825</v>
      </c>
      <c r="J68">
        <v>-0.7</v>
      </c>
      <c r="K68" s="1">
        <v>42190</v>
      </c>
      <c r="L68">
        <v>-10.039999999999999</v>
      </c>
    </row>
    <row r="69" spans="1:12" x14ac:dyDescent="0.15">
      <c r="A69">
        <v>155</v>
      </c>
      <c r="B69" t="s">
        <v>339</v>
      </c>
      <c r="C69" s="1">
        <v>40729</v>
      </c>
      <c r="D69">
        <v>0.36</v>
      </c>
      <c r="E69" s="1">
        <v>41095</v>
      </c>
      <c r="F69">
        <v>-3.88</v>
      </c>
      <c r="G69" s="1">
        <v>41460</v>
      </c>
      <c r="H69">
        <v>1.91</v>
      </c>
      <c r="I69" s="1">
        <v>41825</v>
      </c>
      <c r="J69">
        <v>2.73</v>
      </c>
      <c r="K69" s="1">
        <v>42190</v>
      </c>
      <c r="L69">
        <v>-4.96</v>
      </c>
    </row>
    <row r="70" spans="1:12" x14ac:dyDescent="0.15">
      <c r="A70">
        <v>156</v>
      </c>
      <c r="B70" t="s">
        <v>340</v>
      </c>
      <c r="C70" s="1">
        <v>40729</v>
      </c>
      <c r="D70">
        <v>-5.81</v>
      </c>
      <c r="E70" s="1">
        <v>41095</v>
      </c>
      <c r="F70">
        <v>-5.81</v>
      </c>
      <c r="G70" s="1">
        <v>41460</v>
      </c>
      <c r="H70">
        <v>-7.16</v>
      </c>
      <c r="I70" s="1">
        <v>41825</v>
      </c>
      <c r="J70">
        <v>0.37</v>
      </c>
      <c r="K70" s="1">
        <v>42190</v>
      </c>
      <c r="L70">
        <v>-3.09</v>
      </c>
    </row>
    <row r="71" spans="1:12" x14ac:dyDescent="0.15">
      <c r="A71">
        <v>157</v>
      </c>
      <c r="B71" t="s">
        <v>341</v>
      </c>
      <c r="C71" s="1">
        <v>40729</v>
      </c>
      <c r="D71">
        <v>-0.88</v>
      </c>
      <c r="E71" s="1">
        <v>41095</v>
      </c>
      <c r="F71">
        <v>-2.83</v>
      </c>
      <c r="G71" s="1">
        <v>41460</v>
      </c>
      <c r="H71">
        <v>0.21</v>
      </c>
      <c r="I71" s="1">
        <v>41825</v>
      </c>
      <c r="J71">
        <v>-0.47</v>
      </c>
      <c r="K71" s="1">
        <v>42190</v>
      </c>
      <c r="L71">
        <v>-10.11</v>
      </c>
    </row>
    <row r="72" spans="1:12" x14ac:dyDescent="0.15">
      <c r="A72">
        <v>158</v>
      </c>
      <c r="B72" t="s">
        <v>342</v>
      </c>
      <c r="C72" s="1">
        <v>40729</v>
      </c>
      <c r="D72">
        <v>1.38</v>
      </c>
      <c r="E72" s="1">
        <v>41095</v>
      </c>
      <c r="F72">
        <v>-3.48</v>
      </c>
      <c r="G72" s="1">
        <v>41460</v>
      </c>
      <c r="H72">
        <v>4</v>
      </c>
      <c r="I72" s="1">
        <v>41825</v>
      </c>
      <c r="J72">
        <v>8.2200000000000006</v>
      </c>
      <c r="K72" s="1">
        <v>42190</v>
      </c>
      <c r="L72">
        <v>-10</v>
      </c>
    </row>
    <row r="73" spans="1:12" x14ac:dyDescent="0.15">
      <c r="A73">
        <v>159</v>
      </c>
      <c r="B73" t="s">
        <v>343</v>
      </c>
      <c r="C73" s="1">
        <v>40729</v>
      </c>
      <c r="D73">
        <v>-0.93</v>
      </c>
      <c r="E73" s="1">
        <v>41095</v>
      </c>
      <c r="F73">
        <v>0.39</v>
      </c>
      <c r="G73" s="1">
        <v>41460</v>
      </c>
      <c r="H73">
        <v>0.55000000000000004</v>
      </c>
      <c r="I73" s="1">
        <v>41825</v>
      </c>
      <c r="J73">
        <v>-1.73</v>
      </c>
      <c r="K73" s="1">
        <v>42190</v>
      </c>
      <c r="L73">
        <v>-9.98</v>
      </c>
    </row>
    <row r="74" spans="1:12" x14ac:dyDescent="0.15">
      <c r="A74">
        <v>166</v>
      </c>
      <c r="B74" t="s">
        <v>344</v>
      </c>
      <c r="C74" s="1">
        <v>40729</v>
      </c>
      <c r="D74">
        <v>-999</v>
      </c>
      <c r="E74" s="1">
        <v>41095</v>
      </c>
      <c r="F74">
        <v>-999</v>
      </c>
      <c r="G74" s="1">
        <v>41460</v>
      </c>
      <c r="H74">
        <v>-999</v>
      </c>
      <c r="I74" s="1">
        <v>41825</v>
      </c>
      <c r="J74">
        <v>-999</v>
      </c>
      <c r="K74" s="1">
        <v>42190</v>
      </c>
      <c r="L74">
        <v>-7.4</v>
      </c>
    </row>
    <row r="75" spans="1:12" x14ac:dyDescent="0.15">
      <c r="A75">
        <v>301</v>
      </c>
      <c r="B75" t="s">
        <v>345</v>
      </c>
      <c r="C75" s="1">
        <v>40729</v>
      </c>
      <c r="D75">
        <v>0.76</v>
      </c>
      <c r="E75" s="1">
        <v>41095</v>
      </c>
      <c r="F75">
        <v>-2.85</v>
      </c>
      <c r="G75" s="1">
        <v>41460</v>
      </c>
      <c r="H75">
        <v>0.39</v>
      </c>
      <c r="I75" s="1">
        <v>41825</v>
      </c>
      <c r="J75">
        <v>-1.02</v>
      </c>
      <c r="K75" s="1">
        <v>42190</v>
      </c>
      <c r="L75">
        <v>-10.119999999999999</v>
      </c>
    </row>
    <row r="76" spans="1:12" x14ac:dyDescent="0.15">
      <c r="A76">
        <v>333</v>
      </c>
      <c r="B76" t="s">
        <v>346</v>
      </c>
      <c r="C76" s="1">
        <v>40729</v>
      </c>
      <c r="D76">
        <v>-999</v>
      </c>
      <c r="E76" s="1">
        <v>41095</v>
      </c>
      <c r="F76">
        <v>-999</v>
      </c>
      <c r="G76" s="1">
        <v>41460</v>
      </c>
      <c r="H76">
        <v>-999</v>
      </c>
      <c r="I76" s="1">
        <v>41825</v>
      </c>
      <c r="J76">
        <v>0</v>
      </c>
      <c r="K76" s="1">
        <v>42190</v>
      </c>
      <c r="L76">
        <v>-7.72</v>
      </c>
    </row>
    <row r="77" spans="1:12" x14ac:dyDescent="0.15">
      <c r="A77">
        <v>338</v>
      </c>
      <c r="B77" t="s">
        <v>347</v>
      </c>
      <c r="C77" s="1">
        <v>40729</v>
      </c>
      <c r="D77">
        <v>1.33</v>
      </c>
      <c r="E77" s="1">
        <v>41095</v>
      </c>
      <c r="F77">
        <v>-3.02</v>
      </c>
      <c r="G77" s="1">
        <v>41460</v>
      </c>
      <c r="H77">
        <v>0.12</v>
      </c>
      <c r="I77" s="1">
        <v>41825</v>
      </c>
      <c r="J77">
        <v>0.81</v>
      </c>
      <c r="K77" s="1">
        <v>42190</v>
      </c>
      <c r="L77">
        <v>-10.119999999999999</v>
      </c>
    </row>
    <row r="78" spans="1:12" x14ac:dyDescent="0.15">
      <c r="A78">
        <v>400</v>
      </c>
      <c r="B78" t="s">
        <v>348</v>
      </c>
      <c r="C78" s="1">
        <v>40729</v>
      </c>
      <c r="D78">
        <v>-1.1599999999999999</v>
      </c>
      <c r="E78" s="1">
        <v>41095</v>
      </c>
      <c r="F78">
        <v>-4.38</v>
      </c>
      <c r="G78" s="1">
        <v>41460</v>
      </c>
      <c r="H78">
        <v>-3.29</v>
      </c>
      <c r="I78" s="1">
        <v>41825</v>
      </c>
      <c r="J78">
        <v>-2.2200000000000002</v>
      </c>
      <c r="K78" s="1">
        <v>42190</v>
      </c>
      <c r="L78">
        <v>-5.31</v>
      </c>
    </row>
    <row r="79" spans="1:12" x14ac:dyDescent="0.15">
      <c r="A79">
        <v>401</v>
      </c>
      <c r="B79" t="s">
        <v>349</v>
      </c>
      <c r="C79" s="1">
        <v>40729</v>
      </c>
      <c r="D79">
        <v>3</v>
      </c>
      <c r="E79" s="1">
        <v>41095</v>
      </c>
      <c r="F79">
        <v>-10.18</v>
      </c>
      <c r="G79" s="1">
        <v>41460</v>
      </c>
      <c r="H79">
        <v>0.8</v>
      </c>
      <c r="I79" s="1">
        <v>41825</v>
      </c>
      <c r="J79">
        <v>-0.13</v>
      </c>
      <c r="K79" s="1">
        <v>42190</v>
      </c>
      <c r="L79">
        <v>-10.08</v>
      </c>
    </row>
    <row r="80" spans="1:12" x14ac:dyDescent="0.15">
      <c r="A80">
        <v>402</v>
      </c>
      <c r="B80" t="s">
        <v>350</v>
      </c>
      <c r="C80" s="1">
        <v>40729</v>
      </c>
      <c r="D80">
        <v>-0.3</v>
      </c>
      <c r="E80" s="1">
        <v>41095</v>
      </c>
      <c r="F80">
        <v>-1.17</v>
      </c>
      <c r="G80" s="1">
        <v>41460</v>
      </c>
      <c r="H80">
        <v>-0.21</v>
      </c>
      <c r="I80" s="1">
        <v>41825</v>
      </c>
      <c r="J80">
        <v>-1.85</v>
      </c>
      <c r="K80" s="1">
        <v>42190</v>
      </c>
      <c r="L80">
        <v>-9.98</v>
      </c>
    </row>
    <row r="81" spans="1:12" x14ac:dyDescent="0.15">
      <c r="A81">
        <v>403</v>
      </c>
      <c r="B81" t="s">
        <v>351</v>
      </c>
      <c r="C81" s="1">
        <v>40729</v>
      </c>
      <c r="D81">
        <v>-0.63</v>
      </c>
      <c r="E81" s="1">
        <v>41095</v>
      </c>
      <c r="F81">
        <v>-0.63</v>
      </c>
      <c r="G81" s="1">
        <v>41460</v>
      </c>
      <c r="H81">
        <v>-0.41</v>
      </c>
      <c r="I81" s="1">
        <v>41825</v>
      </c>
      <c r="J81">
        <v>0.73</v>
      </c>
      <c r="K81" s="1">
        <v>42190</v>
      </c>
      <c r="L81">
        <v>0.15</v>
      </c>
    </row>
    <row r="82" spans="1:12" x14ac:dyDescent="0.15">
      <c r="A82">
        <v>404</v>
      </c>
      <c r="B82" t="s">
        <v>352</v>
      </c>
      <c r="C82" s="1">
        <v>40729</v>
      </c>
      <c r="D82">
        <v>3.62</v>
      </c>
      <c r="E82" s="1">
        <v>41095</v>
      </c>
      <c r="F82">
        <v>-2.78</v>
      </c>
      <c r="G82" s="1">
        <v>41460</v>
      </c>
      <c r="H82">
        <v>-1.28</v>
      </c>
      <c r="I82" s="1">
        <v>41825</v>
      </c>
      <c r="J82">
        <v>-0.19</v>
      </c>
      <c r="K82" s="1">
        <v>42190</v>
      </c>
      <c r="L82">
        <v>-10.050000000000001</v>
      </c>
    </row>
    <row r="83" spans="1:12" x14ac:dyDescent="0.15">
      <c r="A83">
        <v>407</v>
      </c>
      <c r="B83" t="s">
        <v>353</v>
      </c>
      <c r="C83" s="1">
        <v>40729</v>
      </c>
      <c r="D83">
        <v>0.71</v>
      </c>
      <c r="E83" s="1">
        <v>41095</v>
      </c>
      <c r="F83">
        <v>0.73</v>
      </c>
      <c r="G83" s="1">
        <v>41460</v>
      </c>
      <c r="H83">
        <v>4.84</v>
      </c>
      <c r="I83" s="1">
        <v>41825</v>
      </c>
      <c r="J83">
        <v>0.18</v>
      </c>
      <c r="K83" s="1">
        <v>42190</v>
      </c>
      <c r="L83">
        <v>-8.4600000000000009</v>
      </c>
    </row>
    <row r="84" spans="1:12" x14ac:dyDescent="0.15">
      <c r="A84">
        <v>408</v>
      </c>
      <c r="B84" t="s">
        <v>354</v>
      </c>
      <c r="C84" s="1">
        <v>40729</v>
      </c>
      <c r="D84">
        <v>0.33</v>
      </c>
      <c r="E84" s="1">
        <v>41095</v>
      </c>
      <c r="F84">
        <v>-3.58</v>
      </c>
      <c r="G84" s="1">
        <v>41460</v>
      </c>
      <c r="H84">
        <v>-0.7</v>
      </c>
      <c r="I84" s="1">
        <v>41825</v>
      </c>
      <c r="J84">
        <v>1.37</v>
      </c>
      <c r="K84" s="1">
        <v>42190</v>
      </c>
      <c r="L84">
        <v>-10.029999999999999</v>
      </c>
    </row>
    <row r="85" spans="1:12" x14ac:dyDescent="0.15">
      <c r="A85">
        <v>409</v>
      </c>
      <c r="B85" t="s">
        <v>355</v>
      </c>
      <c r="C85" s="1">
        <v>40729</v>
      </c>
      <c r="D85">
        <v>-0.24</v>
      </c>
      <c r="E85" s="1">
        <v>41095</v>
      </c>
      <c r="F85">
        <v>-1.47</v>
      </c>
      <c r="G85" s="1">
        <v>41460</v>
      </c>
      <c r="H85">
        <v>-1.07</v>
      </c>
      <c r="I85" s="1">
        <v>41825</v>
      </c>
      <c r="J85">
        <v>-1.85</v>
      </c>
      <c r="K85" s="1">
        <v>42190</v>
      </c>
      <c r="L85">
        <v>-9.99</v>
      </c>
    </row>
    <row r="86" spans="1:12" x14ac:dyDescent="0.15">
      <c r="A86">
        <v>410</v>
      </c>
      <c r="B86" t="s">
        <v>356</v>
      </c>
      <c r="C86" s="1">
        <v>40729</v>
      </c>
      <c r="D86">
        <v>0.27</v>
      </c>
      <c r="E86" s="1">
        <v>41095</v>
      </c>
      <c r="F86">
        <v>-2.95</v>
      </c>
      <c r="G86" s="1">
        <v>41460</v>
      </c>
      <c r="H86">
        <v>0.19</v>
      </c>
      <c r="I86" s="1">
        <v>41825</v>
      </c>
      <c r="J86">
        <v>-2.83</v>
      </c>
      <c r="K86" s="1">
        <v>42190</v>
      </c>
      <c r="L86">
        <v>-10.01</v>
      </c>
    </row>
    <row r="87" spans="1:12" x14ac:dyDescent="0.15">
      <c r="A87">
        <v>411</v>
      </c>
      <c r="B87" t="s">
        <v>357</v>
      </c>
      <c r="C87" s="1">
        <v>40729</v>
      </c>
      <c r="D87">
        <v>4.5999999999999996</v>
      </c>
      <c r="E87" s="1">
        <v>41095</v>
      </c>
      <c r="F87">
        <v>-1.63</v>
      </c>
      <c r="G87" s="1">
        <v>41460</v>
      </c>
      <c r="H87">
        <v>0.11</v>
      </c>
      <c r="I87" s="1">
        <v>41825</v>
      </c>
      <c r="J87">
        <v>-0.26</v>
      </c>
      <c r="K87" s="1">
        <v>42190</v>
      </c>
      <c r="L87">
        <v>-9.99</v>
      </c>
    </row>
    <row r="88" spans="1:12" x14ac:dyDescent="0.15">
      <c r="A88">
        <v>413</v>
      </c>
      <c r="B88" t="s">
        <v>358</v>
      </c>
      <c r="C88" s="1">
        <v>40729</v>
      </c>
      <c r="D88">
        <v>0</v>
      </c>
      <c r="E88" s="1">
        <v>41095</v>
      </c>
      <c r="F88">
        <v>-1.3</v>
      </c>
      <c r="G88" s="1">
        <v>41460</v>
      </c>
      <c r="H88">
        <v>-0.23</v>
      </c>
      <c r="I88" s="1">
        <v>41825</v>
      </c>
      <c r="J88">
        <v>-0.4</v>
      </c>
      <c r="K88" s="1">
        <v>42190</v>
      </c>
      <c r="L88">
        <v>-0.48</v>
      </c>
    </row>
    <row r="89" spans="1:12" x14ac:dyDescent="0.15">
      <c r="A89">
        <v>415</v>
      </c>
      <c r="B89" t="s">
        <v>359</v>
      </c>
      <c r="C89" s="1">
        <v>40729</v>
      </c>
      <c r="D89">
        <v>-0.56999999999999995</v>
      </c>
      <c r="E89" s="1">
        <v>41095</v>
      </c>
      <c r="F89">
        <v>-8.52</v>
      </c>
      <c r="G89" s="1">
        <v>41460</v>
      </c>
      <c r="H89">
        <v>5.15</v>
      </c>
      <c r="I89" s="1">
        <v>41825</v>
      </c>
      <c r="J89">
        <v>-1.29</v>
      </c>
      <c r="K89" s="1">
        <v>42190</v>
      </c>
      <c r="L89">
        <v>-9.99</v>
      </c>
    </row>
    <row r="90" spans="1:12" x14ac:dyDescent="0.15">
      <c r="A90">
        <v>416</v>
      </c>
      <c r="B90" t="s">
        <v>360</v>
      </c>
      <c r="C90" s="1">
        <v>40729</v>
      </c>
      <c r="D90">
        <v>0</v>
      </c>
      <c r="E90" s="1">
        <v>41095</v>
      </c>
      <c r="F90">
        <v>-2.92</v>
      </c>
      <c r="G90" s="1">
        <v>41460</v>
      </c>
      <c r="H90">
        <v>1.98</v>
      </c>
      <c r="I90" s="1">
        <v>41825</v>
      </c>
      <c r="J90">
        <v>-1.46</v>
      </c>
      <c r="K90" s="1">
        <v>42190</v>
      </c>
      <c r="L90">
        <v>9.98</v>
      </c>
    </row>
    <row r="91" spans="1:12" x14ac:dyDescent="0.15">
      <c r="A91">
        <v>417</v>
      </c>
      <c r="B91" t="s">
        <v>361</v>
      </c>
      <c r="C91" s="1">
        <v>40729</v>
      </c>
      <c r="D91">
        <v>-1.02</v>
      </c>
      <c r="E91" s="1">
        <v>41095</v>
      </c>
      <c r="F91">
        <v>-3.97</v>
      </c>
      <c r="G91" s="1">
        <v>41460</v>
      </c>
      <c r="H91">
        <v>-0.21</v>
      </c>
      <c r="I91" s="1">
        <v>41825</v>
      </c>
      <c r="J91">
        <v>-0.2</v>
      </c>
      <c r="K91" s="1">
        <v>42190</v>
      </c>
      <c r="L91">
        <v>-10.16</v>
      </c>
    </row>
    <row r="92" spans="1:12" x14ac:dyDescent="0.15">
      <c r="A92">
        <v>418</v>
      </c>
      <c r="B92" t="s">
        <v>362</v>
      </c>
      <c r="C92" s="1">
        <v>40729</v>
      </c>
      <c r="D92">
        <v>-0.62</v>
      </c>
      <c r="E92" s="1">
        <v>41095</v>
      </c>
      <c r="F92">
        <v>-4.96</v>
      </c>
      <c r="G92" s="1">
        <v>41460</v>
      </c>
      <c r="H92">
        <v>5.63</v>
      </c>
      <c r="I92" s="1">
        <v>41825</v>
      </c>
      <c r="J92">
        <v>-1.28</v>
      </c>
      <c r="K92" s="1">
        <v>42190</v>
      </c>
      <c r="L92">
        <v>-9.7799999999999994</v>
      </c>
    </row>
    <row r="93" spans="1:12" x14ac:dyDescent="0.15">
      <c r="A93">
        <v>419</v>
      </c>
      <c r="B93" t="s">
        <v>363</v>
      </c>
      <c r="C93" s="1">
        <v>40729</v>
      </c>
      <c r="D93">
        <v>-0.68</v>
      </c>
      <c r="E93" s="1">
        <v>41095</v>
      </c>
      <c r="F93">
        <v>-3.31</v>
      </c>
      <c r="G93" s="1">
        <v>41460</v>
      </c>
      <c r="H93">
        <v>1.0900000000000001</v>
      </c>
      <c r="I93" s="1">
        <v>41825</v>
      </c>
      <c r="J93">
        <v>2.6</v>
      </c>
      <c r="K93" s="1">
        <v>42190</v>
      </c>
      <c r="L93">
        <v>-10.130000000000001</v>
      </c>
    </row>
    <row r="94" spans="1:12" x14ac:dyDescent="0.15">
      <c r="A94">
        <v>420</v>
      </c>
      <c r="B94" t="s">
        <v>364</v>
      </c>
      <c r="C94" s="1">
        <v>40729</v>
      </c>
      <c r="D94">
        <v>0.43</v>
      </c>
      <c r="E94" s="1">
        <v>41095</v>
      </c>
      <c r="F94">
        <v>0.93</v>
      </c>
      <c r="G94" s="1">
        <v>41460</v>
      </c>
      <c r="H94">
        <v>0</v>
      </c>
      <c r="I94" s="1">
        <v>41825</v>
      </c>
      <c r="J94">
        <v>-0.95</v>
      </c>
      <c r="K94" s="1">
        <v>42190</v>
      </c>
      <c r="L94">
        <v>-9.98</v>
      </c>
    </row>
    <row r="95" spans="1:12" x14ac:dyDescent="0.15">
      <c r="A95">
        <v>421</v>
      </c>
      <c r="B95" t="s">
        <v>365</v>
      </c>
      <c r="C95" s="1">
        <v>40729</v>
      </c>
      <c r="D95">
        <v>2.2200000000000002</v>
      </c>
      <c r="E95" s="1">
        <v>41095</v>
      </c>
      <c r="F95">
        <v>-1.83</v>
      </c>
      <c r="G95" s="1">
        <v>41460</v>
      </c>
      <c r="H95">
        <v>-0.26</v>
      </c>
      <c r="I95" s="1">
        <v>41825</v>
      </c>
      <c r="J95">
        <v>-2.4300000000000002</v>
      </c>
      <c r="K95" s="1">
        <v>42190</v>
      </c>
      <c r="L95">
        <v>-0.91</v>
      </c>
    </row>
    <row r="96" spans="1:12" x14ac:dyDescent="0.15">
      <c r="A96">
        <v>422</v>
      </c>
      <c r="B96" t="s">
        <v>366</v>
      </c>
      <c r="C96" s="1">
        <v>40729</v>
      </c>
      <c r="D96">
        <v>0.41</v>
      </c>
      <c r="E96" s="1">
        <v>41095</v>
      </c>
      <c r="F96">
        <v>-4.1900000000000004</v>
      </c>
      <c r="G96" s="1">
        <v>41460</v>
      </c>
      <c r="H96">
        <v>3.11</v>
      </c>
      <c r="I96" s="1">
        <v>41825</v>
      </c>
      <c r="J96">
        <v>-1.17</v>
      </c>
      <c r="K96" s="1">
        <v>42190</v>
      </c>
      <c r="L96">
        <v>-7.83</v>
      </c>
    </row>
    <row r="97" spans="1:12" x14ac:dyDescent="0.15">
      <c r="A97">
        <v>423</v>
      </c>
      <c r="B97" t="s">
        <v>367</v>
      </c>
      <c r="C97" s="1">
        <v>40729</v>
      </c>
      <c r="D97">
        <v>-1.17</v>
      </c>
      <c r="E97" s="1">
        <v>41095</v>
      </c>
      <c r="F97">
        <v>-2.11</v>
      </c>
      <c r="G97" s="1">
        <v>41460</v>
      </c>
      <c r="H97">
        <v>-1.96</v>
      </c>
      <c r="I97" s="1">
        <v>41825</v>
      </c>
      <c r="J97">
        <v>-1.34</v>
      </c>
      <c r="K97" s="1">
        <v>42190</v>
      </c>
      <c r="L97">
        <v>-7.54</v>
      </c>
    </row>
    <row r="98" spans="1:12" x14ac:dyDescent="0.15">
      <c r="A98">
        <v>425</v>
      </c>
      <c r="B98" t="s">
        <v>368</v>
      </c>
      <c r="C98" s="1">
        <v>40729</v>
      </c>
      <c r="D98">
        <v>-1.08</v>
      </c>
      <c r="E98" s="1">
        <v>41095</v>
      </c>
      <c r="F98">
        <v>-1.64</v>
      </c>
      <c r="G98" s="1">
        <v>41460</v>
      </c>
      <c r="H98">
        <v>0.79</v>
      </c>
      <c r="I98" s="1">
        <v>41825</v>
      </c>
      <c r="J98">
        <v>-0.45</v>
      </c>
      <c r="K98" s="1">
        <v>42190</v>
      </c>
      <c r="L98">
        <v>-9.61</v>
      </c>
    </row>
    <row r="99" spans="1:12" x14ac:dyDescent="0.15">
      <c r="A99">
        <v>426</v>
      </c>
      <c r="B99" t="s">
        <v>369</v>
      </c>
      <c r="C99" s="1">
        <v>40729</v>
      </c>
      <c r="D99">
        <v>1.43</v>
      </c>
      <c r="E99" s="1">
        <v>41095</v>
      </c>
      <c r="F99">
        <v>-4.33</v>
      </c>
      <c r="G99" s="1">
        <v>41460</v>
      </c>
      <c r="H99">
        <v>-1.31</v>
      </c>
      <c r="I99" s="1">
        <v>41825</v>
      </c>
      <c r="J99">
        <v>-1.23</v>
      </c>
      <c r="K99" s="1">
        <v>42190</v>
      </c>
      <c r="L99">
        <v>-10.029999999999999</v>
      </c>
    </row>
    <row r="100" spans="1:12" x14ac:dyDescent="0.15">
      <c r="A100">
        <v>428</v>
      </c>
      <c r="B100" t="s">
        <v>370</v>
      </c>
      <c r="C100" s="1">
        <v>40729</v>
      </c>
      <c r="D100">
        <v>2.54</v>
      </c>
      <c r="E100" s="1">
        <v>41095</v>
      </c>
      <c r="F100">
        <v>-1.68</v>
      </c>
      <c r="G100" s="1">
        <v>41460</v>
      </c>
      <c r="H100">
        <v>0</v>
      </c>
      <c r="I100" s="1">
        <v>41825</v>
      </c>
      <c r="J100">
        <v>-1</v>
      </c>
      <c r="K100" s="1">
        <v>42190</v>
      </c>
      <c r="L100">
        <v>-10.039999999999999</v>
      </c>
    </row>
    <row r="101" spans="1:12" x14ac:dyDescent="0.15">
      <c r="A101">
        <v>429</v>
      </c>
      <c r="B101" t="s">
        <v>371</v>
      </c>
      <c r="C101" s="1">
        <v>40729</v>
      </c>
      <c r="D101">
        <v>0.53</v>
      </c>
      <c r="E101" s="1">
        <v>41095</v>
      </c>
      <c r="F101">
        <v>-1.86</v>
      </c>
      <c r="G101" s="1">
        <v>41460</v>
      </c>
      <c r="H101">
        <v>0</v>
      </c>
      <c r="I101" s="1">
        <v>41825</v>
      </c>
      <c r="J101">
        <v>0</v>
      </c>
      <c r="K101" s="1">
        <v>42190</v>
      </c>
      <c r="L101">
        <v>3.64</v>
      </c>
    </row>
    <row r="102" spans="1:12" x14ac:dyDescent="0.15">
      <c r="A102">
        <v>430</v>
      </c>
      <c r="B102" t="s">
        <v>372</v>
      </c>
      <c r="C102" s="1">
        <v>40729</v>
      </c>
      <c r="D102">
        <v>0.59</v>
      </c>
      <c r="E102" s="1">
        <v>41095</v>
      </c>
      <c r="F102">
        <v>-1.77</v>
      </c>
      <c r="G102" s="1">
        <v>41460</v>
      </c>
      <c r="H102">
        <v>-1.57</v>
      </c>
      <c r="I102" s="1">
        <v>41825</v>
      </c>
      <c r="J102">
        <v>-0.96</v>
      </c>
      <c r="K102" s="1">
        <v>42190</v>
      </c>
      <c r="L102">
        <v>-10.02</v>
      </c>
    </row>
    <row r="103" spans="1:12" x14ac:dyDescent="0.15">
      <c r="A103">
        <v>488</v>
      </c>
      <c r="B103" t="s">
        <v>373</v>
      </c>
      <c r="C103" s="1">
        <v>40729</v>
      </c>
      <c r="D103">
        <v>-0.46</v>
      </c>
      <c r="E103" s="1">
        <v>41095</v>
      </c>
      <c r="F103">
        <v>-2.14</v>
      </c>
      <c r="G103" s="1">
        <v>41460</v>
      </c>
      <c r="H103">
        <v>0.64</v>
      </c>
      <c r="I103" s="1">
        <v>41825</v>
      </c>
      <c r="J103">
        <v>-0.25</v>
      </c>
      <c r="K103" s="1">
        <v>42190</v>
      </c>
      <c r="L103">
        <v>-9.3000000000000007</v>
      </c>
    </row>
    <row r="104" spans="1:12" x14ac:dyDescent="0.15">
      <c r="A104">
        <v>498</v>
      </c>
      <c r="B104" t="s">
        <v>374</v>
      </c>
      <c r="C104" s="1">
        <v>40729</v>
      </c>
      <c r="D104">
        <v>4.9000000000000004</v>
      </c>
      <c r="E104" s="1">
        <v>41095</v>
      </c>
      <c r="F104">
        <v>4.9000000000000004</v>
      </c>
      <c r="G104" s="1">
        <v>41460</v>
      </c>
      <c r="H104">
        <v>0</v>
      </c>
      <c r="I104" s="1">
        <v>41825</v>
      </c>
      <c r="J104">
        <v>-1.0900000000000001</v>
      </c>
      <c r="K104" s="1">
        <v>42190</v>
      </c>
      <c r="L104">
        <v>-9.9700000000000006</v>
      </c>
    </row>
    <row r="105" spans="1:12" x14ac:dyDescent="0.15">
      <c r="A105">
        <v>501</v>
      </c>
      <c r="B105" t="s">
        <v>375</v>
      </c>
      <c r="C105" s="1">
        <v>40729</v>
      </c>
      <c r="D105">
        <v>3.2</v>
      </c>
      <c r="E105" s="1">
        <v>41095</v>
      </c>
      <c r="F105">
        <v>-0.87</v>
      </c>
      <c r="G105" s="1">
        <v>41460</v>
      </c>
      <c r="H105">
        <v>-1.78</v>
      </c>
      <c r="I105" s="1">
        <v>41825</v>
      </c>
      <c r="J105">
        <v>-0.62</v>
      </c>
      <c r="K105" s="1">
        <v>42190</v>
      </c>
      <c r="L105">
        <v>-3.75</v>
      </c>
    </row>
    <row r="106" spans="1:12" x14ac:dyDescent="0.15">
      <c r="A106">
        <v>502</v>
      </c>
      <c r="B106" t="s">
        <v>376</v>
      </c>
      <c r="C106" s="1">
        <v>40729</v>
      </c>
      <c r="D106">
        <v>-0.24</v>
      </c>
      <c r="E106" s="1">
        <v>41095</v>
      </c>
      <c r="F106">
        <v>-3.41</v>
      </c>
      <c r="G106" s="1">
        <v>41460</v>
      </c>
      <c r="H106">
        <v>-0.2</v>
      </c>
      <c r="I106" s="1">
        <v>41825</v>
      </c>
      <c r="J106">
        <v>0.52</v>
      </c>
      <c r="K106" s="1">
        <v>42190</v>
      </c>
      <c r="L106">
        <v>-2.46</v>
      </c>
    </row>
    <row r="107" spans="1:12" x14ac:dyDescent="0.15">
      <c r="A107">
        <v>503</v>
      </c>
      <c r="B107" t="s">
        <v>377</v>
      </c>
      <c r="C107" s="1">
        <v>40729</v>
      </c>
      <c r="D107">
        <v>0.64</v>
      </c>
      <c r="E107" s="1">
        <v>41095</v>
      </c>
      <c r="F107">
        <v>-1.76</v>
      </c>
      <c r="G107" s="1">
        <v>41460</v>
      </c>
      <c r="H107">
        <v>-3.11</v>
      </c>
      <c r="I107" s="1">
        <v>41825</v>
      </c>
      <c r="J107">
        <v>0.65</v>
      </c>
      <c r="K107" s="1">
        <v>42190</v>
      </c>
      <c r="L107">
        <v>-10</v>
      </c>
    </row>
    <row r="108" spans="1:12" x14ac:dyDescent="0.15">
      <c r="A108">
        <v>504</v>
      </c>
      <c r="B108" t="s">
        <v>378</v>
      </c>
      <c r="C108" s="1">
        <v>40729</v>
      </c>
      <c r="D108">
        <v>1.24</v>
      </c>
      <c r="E108" s="1">
        <v>41095</v>
      </c>
      <c r="F108">
        <v>-4.05</v>
      </c>
      <c r="G108" s="1">
        <v>41460</v>
      </c>
      <c r="H108">
        <v>1.68</v>
      </c>
      <c r="I108" s="1">
        <v>41825</v>
      </c>
      <c r="J108">
        <v>3.33</v>
      </c>
      <c r="K108" s="1">
        <v>42190</v>
      </c>
      <c r="L108">
        <v>-10.02</v>
      </c>
    </row>
    <row r="109" spans="1:12" x14ac:dyDescent="0.15">
      <c r="A109">
        <v>505</v>
      </c>
      <c r="B109" t="s">
        <v>379</v>
      </c>
      <c r="C109" s="1">
        <v>40729</v>
      </c>
      <c r="D109">
        <v>1.06</v>
      </c>
      <c r="E109" s="1">
        <v>41095</v>
      </c>
      <c r="F109">
        <v>-1.94</v>
      </c>
      <c r="G109" s="1">
        <v>41460</v>
      </c>
      <c r="H109">
        <v>0.31</v>
      </c>
      <c r="I109" s="1">
        <v>41825</v>
      </c>
      <c r="J109">
        <v>1.07</v>
      </c>
      <c r="K109" s="1">
        <v>42190</v>
      </c>
      <c r="L109">
        <v>-10.01</v>
      </c>
    </row>
    <row r="110" spans="1:12" x14ac:dyDescent="0.15">
      <c r="A110">
        <v>506</v>
      </c>
      <c r="B110" t="s">
        <v>380</v>
      </c>
      <c r="C110" s="1">
        <v>40729</v>
      </c>
      <c r="D110">
        <v>0</v>
      </c>
      <c r="E110" s="1">
        <v>41095</v>
      </c>
      <c r="F110">
        <v>-0.44</v>
      </c>
      <c r="G110" s="1">
        <v>41460</v>
      </c>
      <c r="H110">
        <v>10.09</v>
      </c>
      <c r="I110" s="1">
        <v>41825</v>
      </c>
      <c r="J110">
        <v>1</v>
      </c>
      <c r="K110" s="1">
        <v>42190</v>
      </c>
      <c r="L110">
        <v>-10.01</v>
      </c>
    </row>
    <row r="111" spans="1:12" x14ac:dyDescent="0.15">
      <c r="A111">
        <v>507</v>
      </c>
      <c r="B111" t="s">
        <v>381</v>
      </c>
      <c r="C111" s="1">
        <v>40729</v>
      </c>
      <c r="D111">
        <v>0.17</v>
      </c>
      <c r="E111" s="1">
        <v>41095</v>
      </c>
      <c r="F111">
        <v>-2.58</v>
      </c>
      <c r="G111" s="1">
        <v>41460</v>
      </c>
      <c r="H111">
        <v>1.58</v>
      </c>
      <c r="I111" s="1">
        <v>41825</v>
      </c>
      <c r="J111">
        <v>0.63</v>
      </c>
      <c r="K111" s="1">
        <v>42190</v>
      </c>
      <c r="L111">
        <v>-9.98</v>
      </c>
    </row>
    <row r="112" spans="1:12" x14ac:dyDescent="0.15">
      <c r="A112">
        <v>509</v>
      </c>
      <c r="B112" t="s">
        <v>382</v>
      </c>
      <c r="C112" s="1">
        <v>40729</v>
      </c>
      <c r="D112">
        <v>1.72</v>
      </c>
      <c r="E112" s="1">
        <v>41095</v>
      </c>
      <c r="F112">
        <v>-1.49</v>
      </c>
      <c r="G112" s="1">
        <v>41460</v>
      </c>
      <c r="H112">
        <v>0.53</v>
      </c>
      <c r="I112" s="1">
        <v>41825</v>
      </c>
      <c r="J112">
        <v>-0.94</v>
      </c>
      <c r="K112" s="1">
        <v>42190</v>
      </c>
      <c r="L112">
        <v>-9.93</v>
      </c>
    </row>
    <row r="113" spans="1:12" x14ac:dyDescent="0.15">
      <c r="A113">
        <v>510</v>
      </c>
      <c r="B113" t="s">
        <v>383</v>
      </c>
      <c r="C113" s="1">
        <v>40729</v>
      </c>
      <c r="D113">
        <v>-0.32</v>
      </c>
      <c r="E113" s="1">
        <v>41095</v>
      </c>
      <c r="F113">
        <v>-3.16</v>
      </c>
      <c r="G113" s="1">
        <v>41460</v>
      </c>
      <c r="H113">
        <v>-0.18</v>
      </c>
      <c r="I113" s="1">
        <v>41825</v>
      </c>
      <c r="J113">
        <v>-1.74</v>
      </c>
      <c r="K113" s="1">
        <v>42190</v>
      </c>
      <c r="L113">
        <v>-5.01</v>
      </c>
    </row>
    <row r="114" spans="1:12" x14ac:dyDescent="0.15">
      <c r="A114">
        <v>511</v>
      </c>
      <c r="B114" t="s">
        <v>384</v>
      </c>
      <c r="C114" s="1">
        <v>40729</v>
      </c>
      <c r="D114">
        <v>-0.83</v>
      </c>
      <c r="E114" s="1">
        <v>41095</v>
      </c>
      <c r="F114">
        <v>-2.86</v>
      </c>
      <c r="G114" s="1">
        <v>41460</v>
      </c>
      <c r="H114">
        <v>0.23</v>
      </c>
      <c r="I114" s="1">
        <v>41825</v>
      </c>
      <c r="J114">
        <v>-1.1000000000000001</v>
      </c>
      <c r="K114" s="1">
        <v>42190</v>
      </c>
      <c r="L114">
        <v>-9.9700000000000006</v>
      </c>
    </row>
    <row r="115" spans="1:12" x14ac:dyDescent="0.15">
      <c r="A115">
        <v>513</v>
      </c>
      <c r="B115" t="s">
        <v>385</v>
      </c>
      <c r="C115" s="1">
        <v>40729</v>
      </c>
      <c r="D115">
        <v>1.19</v>
      </c>
      <c r="E115" s="1">
        <v>41095</v>
      </c>
      <c r="F115">
        <v>1.72</v>
      </c>
      <c r="G115" s="1">
        <v>41460</v>
      </c>
      <c r="H115">
        <v>-3.19</v>
      </c>
      <c r="I115" s="1">
        <v>41825</v>
      </c>
      <c r="J115">
        <v>0.14000000000000001</v>
      </c>
      <c r="K115" s="1">
        <v>42190</v>
      </c>
      <c r="L115">
        <v>-1.02</v>
      </c>
    </row>
    <row r="116" spans="1:12" x14ac:dyDescent="0.15">
      <c r="A116">
        <v>514</v>
      </c>
      <c r="B116" t="s">
        <v>386</v>
      </c>
      <c r="C116" s="1">
        <v>40729</v>
      </c>
      <c r="D116">
        <v>2.17</v>
      </c>
      <c r="E116" s="1">
        <v>41095</v>
      </c>
      <c r="F116">
        <v>-0.85</v>
      </c>
      <c r="G116" s="1">
        <v>41460</v>
      </c>
      <c r="H116">
        <v>0</v>
      </c>
      <c r="I116" s="1">
        <v>41825</v>
      </c>
      <c r="J116">
        <v>0.45</v>
      </c>
      <c r="K116" s="1">
        <v>42190</v>
      </c>
      <c r="L116">
        <v>-9.9499999999999993</v>
      </c>
    </row>
    <row r="117" spans="1:12" x14ac:dyDescent="0.15">
      <c r="A117">
        <v>516</v>
      </c>
      <c r="B117" t="s">
        <v>387</v>
      </c>
      <c r="C117" s="1">
        <v>40729</v>
      </c>
      <c r="D117">
        <v>0</v>
      </c>
      <c r="E117" s="1">
        <v>41095</v>
      </c>
      <c r="F117">
        <v>-1.75</v>
      </c>
      <c r="G117" s="1">
        <v>41460</v>
      </c>
      <c r="H117">
        <v>1.45</v>
      </c>
      <c r="I117" s="1">
        <v>41825</v>
      </c>
      <c r="J117">
        <v>-1.0900000000000001</v>
      </c>
      <c r="K117" s="1">
        <v>42190</v>
      </c>
      <c r="L117">
        <v>-1.42</v>
      </c>
    </row>
    <row r="118" spans="1:12" x14ac:dyDescent="0.15">
      <c r="A118">
        <v>517</v>
      </c>
      <c r="B118" t="s">
        <v>388</v>
      </c>
      <c r="C118" s="1">
        <v>40729</v>
      </c>
      <c r="D118">
        <v>0.7</v>
      </c>
      <c r="E118" s="1">
        <v>41095</v>
      </c>
      <c r="F118">
        <v>-0.95</v>
      </c>
      <c r="G118" s="1">
        <v>41460</v>
      </c>
      <c r="H118">
        <v>-0.65</v>
      </c>
      <c r="I118" s="1">
        <v>41825</v>
      </c>
      <c r="J118">
        <v>0.69</v>
      </c>
      <c r="K118" s="1">
        <v>42190</v>
      </c>
      <c r="L118">
        <v>-10.06</v>
      </c>
    </row>
    <row r="119" spans="1:12" x14ac:dyDescent="0.15">
      <c r="A119">
        <v>518</v>
      </c>
      <c r="B119" t="s">
        <v>389</v>
      </c>
      <c r="C119" s="1">
        <v>40729</v>
      </c>
      <c r="D119">
        <v>0.12</v>
      </c>
      <c r="E119" s="1">
        <v>41095</v>
      </c>
      <c r="F119">
        <v>-2.02</v>
      </c>
      <c r="G119" s="1">
        <v>41460</v>
      </c>
      <c r="H119">
        <v>-0.3</v>
      </c>
      <c r="I119" s="1">
        <v>41825</v>
      </c>
      <c r="J119">
        <v>3.59</v>
      </c>
      <c r="K119" s="1">
        <v>42190</v>
      </c>
      <c r="L119">
        <v>0.32</v>
      </c>
    </row>
    <row r="120" spans="1:12" x14ac:dyDescent="0.15">
      <c r="A120">
        <v>519</v>
      </c>
      <c r="B120" t="s">
        <v>390</v>
      </c>
      <c r="C120" s="1">
        <v>40729</v>
      </c>
      <c r="D120">
        <v>1.5</v>
      </c>
      <c r="E120" s="1">
        <v>41095</v>
      </c>
      <c r="F120">
        <v>-5.24</v>
      </c>
      <c r="G120" s="1">
        <v>41460</v>
      </c>
      <c r="H120">
        <v>-0.88</v>
      </c>
      <c r="I120" s="1">
        <v>41825</v>
      </c>
      <c r="J120">
        <v>-2.04</v>
      </c>
      <c r="K120" s="1">
        <v>42190</v>
      </c>
      <c r="L120">
        <v>3.34</v>
      </c>
    </row>
    <row r="121" spans="1:12" x14ac:dyDescent="0.15">
      <c r="A121">
        <v>520</v>
      </c>
      <c r="B121" t="s">
        <v>391</v>
      </c>
      <c r="C121" s="1">
        <v>40729</v>
      </c>
      <c r="D121">
        <v>-0.3</v>
      </c>
      <c r="E121" s="1">
        <v>41095</v>
      </c>
      <c r="F121">
        <v>-2.89</v>
      </c>
      <c r="G121" s="1">
        <v>41460</v>
      </c>
      <c r="H121">
        <v>0</v>
      </c>
      <c r="I121" s="1">
        <v>41825</v>
      </c>
      <c r="J121">
        <v>-4.5199999999999996</v>
      </c>
      <c r="K121" s="1">
        <v>42190</v>
      </c>
      <c r="L121">
        <v>-4.5199999999999996</v>
      </c>
    </row>
    <row r="122" spans="1:12" x14ac:dyDescent="0.15">
      <c r="A122">
        <v>521</v>
      </c>
      <c r="B122" t="s">
        <v>392</v>
      </c>
      <c r="C122" s="1">
        <v>40729</v>
      </c>
      <c r="D122">
        <v>-0.96</v>
      </c>
      <c r="E122" s="1">
        <v>41095</v>
      </c>
      <c r="F122">
        <v>-2.29</v>
      </c>
      <c r="G122" s="1">
        <v>41460</v>
      </c>
      <c r="H122">
        <v>0</v>
      </c>
      <c r="I122" s="1">
        <v>41825</v>
      </c>
      <c r="J122">
        <v>-0.64</v>
      </c>
      <c r="K122" s="1">
        <v>42190</v>
      </c>
      <c r="L122">
        <v>-2.13</v>
      </c>
    </row>
    <row r="123" spans="1:12" x14ac:dyDescent="0.15">
      <c r="A123">
        <v>523</v>
      </c>
      <c r="B123" t="s">
        <v>393</v>
      </c>
      <c r="C123" s="1">
        <v>40729</v>
      </c>
      <c r="D123">
        <v>-0.32</v>
      </c>
      <c r="E123" s="1">
        <v>41095</v>
      </c>
      <c r="F123">
        <v>-3.41</v>
      </c>
      <c r="G123" s="1">
        <v>41460</v>
      </c>
      <c r="H123">
        <v>-1.37</v>
      </c>
      <c r="I123" s="1">
        <v>41825</v>
      </c>
      <c r="J123">
        <v>3.64</v>
      </c>
      <c r="K123" s="1">
        <v>42190</v>
      </c>
      <c r="L123">
        <v>-10.02</v>
      </c>
    </row>
    <row r="124" spans="1:12" x14ac:dyDescent="0.15">
      <c r="A124">
        <v>524</v>
      </c>
      <c r="B124" t="s">
        <v>394</v>
      </c>
      <c r="C124" s="1">
        <v>40729</v>
      </c>
      <c r="D124">
        <v>0.2</v>
      </c>
      <c r="E124" s="1">
        <v>41095</v>
      </c>
      <c r="F124">
        <v>3.94</v>
      </c>
      <c r="G124" s="1">
        <v>41460</v>
      </c>
      <c r="H124">
        <v>0.2</v>
      </c>
      <c r="I124" s="1">
        <v>41825</v>
      </c>
      <c r="J124">
        <v>0</v>
      </c>
      <c r="K124" s="1">
        <v>42190</v>
      </c>
      <c r="L124">
        <v>-9.98</v>
      </c>
    </row>
    <row r="125" spans="1:12" x14ac:dyDescent="0.15">
      <c r="A125">
        <v>525</v>
      </c>
      <c r="B125" t="s">
        <v>395</v>
      </c>
      <c r="C125" s="1">
        <v>40729</v>
      </c>
      <c r="D125">
        <v>-7.0000000000000007E-2</v>
      </c>
      <c r="E125" s="1">
        <v>41095</v>
      </c>
      <c r="F125">
        <v>-0.15</v>
      </c>
      <c r="G125" s="1">
        <v>41460</v>
      </c>
      <c r="H125">
        <v>-2.59</v>
      </c>
      <c r="I125" s="1">
        <v>41825</v>
      </c>
      <c r="J125">
        <v>-0.74</v>
      </c>
      <c r="K125" s="1">
        <v>42190</v>
      </c>
      <c r="L125">
        <v>-10.28</v>
      </c>
    </row>
    <row r="126" spans="1:12" x14ac:dyDescent="0.15">
      <c r="A126">
        <v>526</v>
      </c>
      <c r="B126" t="s">
        <v>396</v>
      </c>
      <c r="C126" s="1">
        <v>40729</v>
      </c>
      <c r="D126">
        <v>0.57999999999999996</v>
      </c>
      <c r="E126" s="1">
        <v>41095</v>
      </c>
      <c r="F126">
        <v>0.37</v>
      </c>
      <c r="G126" s="1">
        <v>41460</v>
      </c>
      <c r="H126">
        <v>-0.72</v>
      </c>
      <c r="I126" s="1">
        <v>41825</v>
      </c>
      <c r="J126">
        <v>-0.56000000000000005</v>
      </c>
      <c r="K126" s="1">
        <v>42190</v>
      </c>
      <c r="L126">
        <v>0.09</v>
      </c>
    </row>
    <row r="127" spans="1:12" x14ac:dyDescent="0.15">
      <c r="A127">
        <v>528</v>
      </c>
      <c r="B127" t="s">
        <v>397</v>
      </c>
      <c r="C127" s="1">
        <v>40729</v>
      </c>
      <c r="D127">
        <v>-0.57999999999999996</v>
      </c>
      <c r="E127" s="1">
        <v>41095</v>
      </c>
      <c r="F127">
        <v>-0.48</v>
      </c>
      <c r="G127" s="1">
        <v>41460</v>
      </c>
      <c r="H127">
        <v>0.51</v>
      </c>
      <c r="I127" s="1">
        <v>41825</v>
      </c>
      <c r="J127">
        <v>0.71</v>
      </c>
      <c r="K127" s="1">
        <v>42190</v>
      </c>
      <c r="L127">
        <v>-9.39</v>
      </c>
    </row>
    <row r="128" spans="1:12" x14ac:dyDescent="0.15">
      <c r="A128">
        <v>529</v>
      </c>
      <c r="B128" t="s">
        <v>398</v>
      </c>
      <c r="C128" s="1">
        <v>40729</v>
      </c>
      <c r="D128">
        <v>1.1299999999999999</v>
      </c>
      <c r="E128" s="1">
        <v>41095</v>
      </c>
      <c r="F128">
        <v>2.14</v>
      </c>
      <c r="G128" s="1">
        <v>41460</v>
      </c>
      <c r="H128">
        <v>-0.97</v>
      </c>
      <c r="I128" s="1">
        <v>41825</v>
      </c>
      <c r="J128">
        <v>5.2</v>
      </c>
      <c r="K128" s="1">
        <v>42190</v>
      </c>
      <c r="L128">
        <v>-9.98</v>
      </c>
    </row>
    <row r="129" spans="1:12" x14ac:dyDescent="0.15">
      <c r="A129">
        <v>530</v>
      </c>
      <c r="B129" t="s">
        <v>399</v>
      </c>
      <c r="C129" s="1">
        <v>40729</v>
      </c>
      <c r="D129">
        <v>2.25</v>
      </c>
      <c r="E129" s="1">
        <v>41095</v>
      </c>
      <c r="F129">
        <v>-3.23</v>
      </c>
      <c r="G129" s="1">
        <v>41460</v>
      </c>
      <c r="H129">
        <v>-3.17</v>
      </c>
      <c r="I129" s="1">
        <v>41825</v>
      </c>
      <c r="J129">
        <v>-2.4500000000000002</v>
      </c>
      <c r="K129" s="1">
        <v>42190</v>
      </c>
      <c r="L129">
        <v>-7.26</v>
      </c>
    </row>
    <row r="130" spans="1:12" x14ac:dyDescent="0.15">
      <c r="A130">
        <v>531</v>
      </c>
      <c r="B130" t="s">
        <v>400</v>
      </c>
      <c r="C130" s="1">
        <v>40729</v>
      </c>
      <c r="D130">
        <v>4.1900000000000004</v>
      </c>
      <c r="E130" s="1">
        <v>41095</v>
      </c>
      <c r="F130">
        <v>1.9</v>
      </c>
      <c r="G130" s="1">
        <v>41460</v>
      </c>
      <c r="H130">
        <v>3.46</v>
      </c>
      <c r="I130" s="1">
        <v>41825</v>
      </c>
      <c r="J130">
        <v>-1.19</v>
      </c>
      <c r="K130" s="1">
        <v>42190</v>
      </c>
      <c r="L130">
        <v>-10.08</v>
      </c>
    </row>
    <row r="131" spans="1:12" x14ac:dyDescent="0.15">
      <c r="A131">
        <v>532</v>
      </c>
      <c r="B131" t="s">
        <v>401</v>
      </c>
      <c r="C131" s="1">
        <v>40729</v>
      </c>
      <c r="D131">
        <v>-1</v>
      </c>
      <c r="E131" s="1">
        <v>41095</v>
      </c>
      <c r="F131">
        <v>-2.64</v>
      </c>
      <c r="G131" s="1">
        <v>41460</v>
      </c>
      <c r="H131">
        <v>-0.98</v>
      </c>
      <c r="I131" s="1">
        <v>41825</v>
      </c>
      <c r="J131">
        <v>-0.77</v>
      </c>
      <c r="K131" s="1">
        <v>42190</v>
      </c>
      <c r="L131">
        <v>-10.02</v>
      </c>
    </row>
    <row r="132" spans="1:12" x14ac:dyDescent="0.15">
      <c r="A132">
        <v>533</v>
      </c>
      <c r="B132" t="s">
        <v>274</v>
      </c>
      <c r="C132" s="1">
        <v>40729</v>
      </c>
      <c r="D132">
        <v>0.4</v>
      </c>
      <c r="E132" s="1">
        <v>41095</v>
      </c>
      <c r="F132">
        <v>-3.98</v>
      </c>
      <c r="G132" s="1">
        <v>41460</v>
      </c>
      <c r="H132">
        <v>-1.86</v>
      </c>
      <c r="I132" s="1">
        <v>41825</v>
      </c>
      <c r="J132">
        <v>-0.76</v>
      </c>
      <c r="K132" s="1">
        <v>42190</v>
      </c>
      <c r="L132">
        <v>-9.98</v>
      </c>
    </row>
    <row r="133" spans="1:12" x14ac:dyDescent="0.15">
      <c r="A133">
        <v>534</v>
      </c>
      <c r="B133" t="s">
        <v>402</v>
      </c>
      <c r="C133" s="1">
        <v>40729</v>
      </c>
      <c r="D133">
        <v>-2.76</v>
      </c>
      <c r="E133" s="1">
        <v>41095</v>
      </c>
      <c r="F133">
        <v>-4.96</v>
      </c>
      <c r="G133" s="1">
        <v>41460</v>
      </c>
      <c r="H133">
        <v>0.69</v>
      </c>
      <c r="I133" s="1">
        <v>41825</v>
      </c>
      <c r="J133">
        <v>2.4300000000000002</v>
      </c>
      <c r="K133" s="1">
        <v>42190</v>
      </c>
      <c r="L133">
        <v>10.1</v>
      </c>
    </row>
    <row r="134" spans="1:12" x14ac:dyDescent="0.15">
      <c r="A134">
        <v>536</v>
      </c>
      <c r="B134" t="s">
        <v>403</v>
      </c>
      <c r="C134" s="1">
        <v>40729</v>
      </c>
      <c r="D134">
        <v>0</v>
      </c>
      <c r="E134" s="1">
        <v>41095</v>
      </c>
      <c r="F134">
        <v>0.32</v>
      </c>
      <c r="G134" s="1">
        <v>41460</v>
      </c>
      <c r="H134">
        <v>-1.05</v>
      </c>
      <c r="I134" s="1">
        <v>41825</v>
      </c>
      <c r="J134">
        <v>-2.17</v>
      </c>
      <c r="K134" s="1">
        <v>42190</v>
      </c>
      <c r="L134">
        <v>-10.01</v>
      </c>
    </row>
    <row r="135" spans="1:12" x14ac:dyDescent="0.15">
      <c r="A135">
        <v>537</v>
      </c>
      <c r="B135" t="s">
        <v>404</v>
      </c>
      <c r="C135" s="1">
        <v>40729</v>
      </c>
      <c r="D135">
        <v>0.37</v>
      </c>
      <c r="E135" s="1">
        <v>41095</v>
      </c>
      <c r="F135">
        <v>-3.6</v>
      </c>
      <c r="G135" s="1">
        <v>41460</v>
      </c>
      <c r="H135">
        <v>10.02</v>
      </c>
      <c r="I135" s="1">
        <v>41825</v>
      </c>
      <c r="J135">
        <v>-0.86</v>
      </c>
      <c r="K135" s="1">
        <v>42190</v>
      </c>
      <c r="L135">
        <v>-10</v>
      </c>
    </row>
    <row r="136" spans="1:12" x14ac:dyDescent="0.15">
      <c r="A136">
        <v>538</v>
      </c>
      <c r="B136" t="s">
        <v>405</v>
      </c>
      <c r="C136" s="1">
        <v>40729</v>
      </c>
      <c r="D136">
        <v>1.53</v>
      </c>
      <c r="E136" s="1">
        <v>41095</v>
      </c>
      <c r="F136">
        <v>0.68</v>
      </c>
      <c r="G136" s="1">
        <v>41460</v>
      </c>
      <c r="H136">
        <v>-1.91</v>
      </c>
      <c r="I136" s="1">
        <v>41825</v>
      </c>
      <c r="J136">
        <v>-0.77</v>
      </c>
      <c r="K136" s="1">
        <v>42190</v>
      </c>
      <c r="L136">
        <v>-0.67</v>
      </c>
    </row>
    <row r="137" spans="1:12" x14ac:dyDescent="0.15">
      <c r="A137">
        <v>539</v>
      </c>
      <c r="B137" t="s">
        <v>406</v>
      </c>
      <c r="C137" s="1">
        <v>40729</v>
      </c>
      <c r="D137">
        <v>1.0900000000000001</v>
      </c>
      <c r="E137" s="1">
        <v>41095</v>
      </c>
      <c r="F137">
        <v>0.66</v>
      </c>
      <c r="G137" s="1">
        <v>41460</v>
      </c>
      <c r="H137">
        <v>0</v>
      </c>
      <c r="I137" s="1">
        <v>41825</v>
      </c>
      <c r="J137">
        <v>-0.59</v>
      </c>
      <c r="K137" s="1">
        <v>42190</v>
      </c>
      <c r="L137">
        <v>10.37</v>
      </c>
    </row>
    <row r="138" spans="1:12" x14ac:dyDescent="0.15">
      <c r="A138">
        <v>540</v>
      </c>
      <c r="B138" t="s">
        <v>407</v>
      </c>
      <c r="C138" s="1">
        <v>40729</v>
      </c>
      <c r="D138">
        <v>0.47</v>
      </c>
      <c r="E138" s="1">
        <v>41095</v>
      </c>
      <c r="F138">
        <v>-1.57</v>
      </c>
      <c r="G138" s="1">
        <v>41460</v>
      </c>
      <c r="H138">
        <v>5.26</v>
      </c>
      <c r="I138" s="1">
        <v>41825</v>
      </c>
      <c r="J138">
        <v>-0.59</v>
      </c>
      <c r="K138" s="1">
        <v>42190</v>
      </c>
      <c r="L138">
        <v>-10.19</v>
      </c>
    </row>
    <row r="139" spans="1:12" x14ac:dyDescent="0.15">
      <c r="A139">
        <v>541</v>
      </c>
      <c r="B139" t="s">
        <v>408</v>
      </c>
      <c r="C139" s="1">
        <v>40729</v>
      </c>
      <c r="D139">
        <v>-1.25</v>
      </c>
      <c r="E139" s="1">
        <v>41095</v>
      </c>
      <c r="F139">
        <v>-2.46</v>
      </c>
      <c r="G139" s="1">
        <v>41460</v>
      </c>
      <c r="H139">
        <v>-1.48</v>
      </c>
      <c r="I139" s="1">
        <v>41825</v>
      </c>
      <c r="J139">
        <v>-0.89</v>
      </c>
      <c r="K139" s="1">
        <v>42190</v>
      </c>
      <c r="L139">
        <v>-7.88</v>
      </c>
    </row>
    <row r="140" spans="1:12" x14ac:dyDescent="0.15">
      <c r="A140">
        <v>543</v>
      </c>
      <c r="B140" t="s">
        <v>409</v>
      </c>
      <c r="C140" s="1">
        <v>40729</v>
      </c>
      <c r="D140">
        <v>2.2799999999999998</v>
      </c>
      <c r="E140" s="1">
        <v>41095</v>
      </c>
      <c r="F140">
        <v>-1.44</v>
      </c>
      <c r="G140" s="1">
        <v>41460</v>
      </c>
      <c r="H140">
        <v>0.67</v>
      </c>
      <c r="I140" s="1">
        <v>41825</v>
      </c>
      <c r="J140">
        <v>0.3</v>
      </c>
      <c r="K140" s="1">
        <v>42190</v>
      </c>
      <c r="L140">
        <v>2.02</v>
      </c>
    </row>
    <row r="141" spans="1:12" x14ac:dyDescent="0.15">
      <c r="A141">
        <v>544</v>
      </c>
      <c r="B141" t="s">
        <v>410</v>
      </c>
      <c r="C141" s="1">
        <v>40729</v>
      </c>
      <c r="D141">
        <v>0</v>
      </c>
      <c r="E141" s="1">
        <v>41095</v>
      </c>
      <c r="F141">
        <v>0.66</v>
      </c>
      <c r="G141" s="1">
        <v>41460</v>
      </c>
      <c r="H141">
        <v>-1.17</v>
      </c>
      <c r="I141" s="1">
        <v>41825</v>
      </c>
      <c r="J141">
        <v>0</v>
      </c>
      <c r="K141" s="1">
        <v>42190</v>
      </c>
      <c r="L141">
        <v>-10.01</v>
      </c>
    </row>
    <row r="142" spans="1:12" x14ac:dyDescent="0.15">
      <c r="A142">
        <v>545</v>
      </c>
      <c r="B142" t="s">
        <v>411</v>
      </c>
      <c r="C142" s="1">
        <v>40729</v>
      </c>
      <c r="D142">
        <v>1.46</v>
      </c>
      <c r="E142" s="1">
        <v>41095</v>
      </c>
      <c r="F142">
        <v>-3.69</v>
      </c>
      <c r="G142" s="1">
        <v>41460</v>
      </c>
      <c r="H142">
        <v>-3.69</v>
      </c>
      <c r="I142" s="1">
        <v>41825</v>
      </c>
      <c r="J142">
        <v>-1.41</v>
      </c>
      <c r="K142" s="1">
        <v>42190</v>
      </c>
      <c r="L142">
        <v>10.029999999999999</v>
      </c>
    </row>
    <row r="143" spans="1:12" x14ac:dyDescent="0.15">
      <c r="A143">
        <v>546</v>
      </c>
      <c r="B143" t="s">
        <v>412</v>
      </c>
      <c r="C143" s="1">
        <v>40729</v>
      </c>
      <c r="D143">
        <v>-0.32</v>
      </c>
      <c r="E143" s="1">
        <v>41095</v>
      </c>
      <c r="F143">
        <v>0.7</v>
      </c>
      <c r="G143" s="1">
        <v>41460</v>
      </c>
      <c r="H143">
        <v>1.32</v>
      </c>
      <c r="I143" s="1">
        <v>41825</v>
      </c>
      <c r="J143">
        <v>1.62</v>
      </c>
      <c r="K143" s="1">
        <v>42190</v>
      </c>
      <c r="L143">
        <v>-8.66</v>
      </c>
    </row>
    <row r="144" spans="1:12" x14ac:dyDescent="0.15">
      <c r="A144">
        <v>547</v>
      </c>
      <c r="B144" t="s">
        <v>413</v>
      </c>
      <c r="C144" s="1">
        <v>40729</v>
      </c>
      <c r="D144">
        <v>0.72</v>
      </c>
      <c r="E144" s="1">
        <v>41095</v>
      </c>
      <c r="F144">
        <v>-3.9</v>
      </c>
      <c r="G144" s="1">
        <v>41460</v>
      </c>
      <c r="H144">
        <v>0.65</v>
      </c>
      <c r="I144" s="1">
        <v>41825</v>
      </c>
      <c r="J144">
        <v>7.57</v>
      </c>
      <c r="K144" s="1">
        <v>42190</v>
      </c>
      <c r="L144">
        <v>-10</v>
      </c>
    </row>
    <row r="145" spans="1:12" x14ac:dyDescent="0.15">
      <c r="A145">
        <v>548</v>
      </c>
      <c r="B145" t="s">
        <v>414</v>
      </c>
      <c r="C145" s="1">
        <v>40729</v>
      </c>
      <c r="D145">
        <v>0.66</v>
      </c>
      <c r="E145" s="1">
        <v>41095</v>
      </c>
      <c r="F145">
        <v>-2.2999999999999998</v>
      </c>
      <c r="G145" s="1">
        <v>41460</v>
      </c>
      <c r="H145">
        <v>-0.56000000000000005</v>
      </c>
      <c r="I145" s="1">
        <v>41825</v>
      </c>
      <c r="J145">
        <v>1.5</v>
      </c>
      <c r="K145" s="1">
        <v>42190</v>
      </c>
      <c r="L145">
        <v>-9.9600000000000009</v>
      </c>
    </row>
    <row r="146" spans="1:12" x14ac:dyDescent="0.15">
      <c r="A146">
        <v>550</v>
      </c>
      <c r="B146" t="s">
        <v>415</v>
      </c>
      <c r="C146" s="1">
        <v>40729</v>
      </c>
      <c r="D146">
        <v>-3.18</v>
      </c>
      <c r="E146" s="1">
        <v>41095</v>
      </c>
      <c r="F146">
        <v>2.13</v>
      </c>
      <c r="G146" s="1">
        <v>41460</v>
      </c>
      <c r="H146">
        <v>0.94</v>
      </c>
      <c r="I146" s="1">
        <v>41825</v>
      </c>
      <c r="J146">
        <v>-1.63</v>
      </c>
      <c r="K146" s="1">
        <v>42190</v>
      </c>
      <c r="L146">
        <v>-2.15</v>
      </c>
    </row>
    <row r="147" spans="1:12" x14ac:dyDescent="0.15">
      <c r="A147">
        <v>551</v>
      </c>
      <c r="B147" t="s">
        <v>416</v>
      </c>
      <c r="C147" s="1">
        <v>40729</v>
      </c>
      <c r="D147">
        <v>0.92</v>
      </c>
      <c r="E147" s="1">
        <v>41095</v>
      </c>
      <c r="F147">
        <v>-4.9800000000000004</v>
      </c>
      <c r="G147" s="1">
        <v>41460</v>
      </c>
      <c r="H147">
        <v>-1.78</v>
      </c>
      <c r="I147" s="1">
        <v>41825</v>
      </c>
      <c r="J147">
        <v>-1.06</v>
      </c>
      <c r="K147" s="1">
        <v>42190</v>
      </c>
      <c r="L147">
        <v>-9.9700000000000006</v>
      </c>
    </row>
    <row r="148" spans="1:12" x14ac:dyDescent="0.15">
      <c r="A148">
        <v>552</v>
      </c>
      <c r="B148" t="s">
        <v>417</v>
      </c>
      <c r="C148" s="1">
        <v>40729</v>
      </c>
      <c r="D148">
        <v>1.1599999999999999</v>
      </c>
      <c r="E148" s="1">
        <v>41095</v>
      </c>
      <c r="F148">
        <v>-3.24</v>
      </c>
      <c r="G148" s="1">
        <v>41460</v>
      </c>
      <c r="H148">
        <v>-2.59</v>
      </c>
      <c r="I148" s="1">
        <v>41825</v>
      </c>
      <c r="J148">
        <v>0.25</v>
      </c>
      <c r="K148" s="1">
        <v>42190</v>
      </c>
      <c r="L148">
        <v>-10.07</v>
      </c>
    </row>
    <row r="149" spans="1:12" x14ac:dyDescent="0.15">
      <c r="A149">
        <v>553</v>
      </c>
      <c r="B149" t="s">
        <v>418</v>
      </c>
      <c r="C149" s="1">
        <v>40729</v>
      </c>
      <c r="D149">
        <v>-0.36</v>
      </c>
      <c r="E149" s="1">
        <v>41095</v>
      </c>
      <c r="F149">
        <v>-0.96</v>
      </c>
      <c r="G149" s="1">
        <v>41460</v>
      </c>
      <c r="H149">
        <v>-3.11</v>
      </c>
      <c r="I149" s="1">
        <v>41825</v>
      </c>
      <c r="J149">
        <v>2.88</v>
      </c>
      <c r="K149" s="1">
        <v>42190</v>
      </c>
      <c r="L149">
        <v>-9.85</v>
      </c>
    </row>
    <row r="150" spans="1:12" x14ac:dyDescent="0.15">
      <c r="A150">
        <v>554</v>
      </c>
      <c r="B150" t="s">
        <v>419</v>
      </c>
      <c r="C150" s="1">
        <v>40729</v>
      </c>
      <c r="D150">
        <v>0.94</v>
      </c>
      <c r="E150" s="1">
        <v>41095</v>
      </c>
      <c r="F150">
        <v>-3.45</v>
      </c>
      <c r="G150" s="1">
        <v>41460</v>
      </c>
      <c r="H150">
        <v>-0.54</v>
      </c>
      <c r="I150" s="1">
        <v>41825</v>
      </c>
      <c r="J150">
        <v>-1.87</v>
      </c>
      <c r="K150" s="1">
        <v>42190</v>
      </c>
      <c r="L150">
        <v>-10.02</v>
      </c>
    </row>
    <row r="151" spans="1:12" x14ac:dyDescent="0.15">
      <c r="A151">
        <v>555</v>
      </c>
      <c r="B151" t="s">
        <v>420</v>
      </c>
      <c r="C151" s="1">
        <v>40729</v>
      </c>
      <c r="D151">
        <v>0.22</v>
      </c>
      <c r="E151" s="1">
        <v>41095</v>
      </c>
      <c r="F151">
        <v>-3.32</v>
      </c>
      <c r="G151" s="1">
        <v>41460</v>
      </c>
      <c r="H151">
        <v>5.01</v>
      </c>
      <c r="I151" s="1">
        <v>41825</v>
      </c>
      <c r="J151">
        <v>3.36</v>
      </c>
      <c r="K151" s="1">
        <v>42190</v>
      </c>
      <c r="L151">
        <v>-9.2899999999999991</v>
      </c>
    </row>
    <row r="152" spans="1:12" x14ac:dyDescent="0.15">
      <c r="A152">
        <v>557</v>
      </c>
      <c r="B152" t="s">
        <v>421</v>
      </c>
      <c r="C152" s="1">
        <v>40729</v>
      </c>
      <c r="D152">
        <v>4.95</v>
      </c>
      <c r="E152" s="1">
        <v>41095</v>
      </c>
      <c r="F152">
        <v>4.95</v>
      </c>
      <c r="G152" s="1">
        <v>41460</v>
      </c>
      <c r="H152">
        <v>4.95</v>
      </c>
      <c r="I152" s="1">
        <v>41825</v>
      </c>
      <c r="J152">
        <v>4.95</v>
      </c>
      <c r="K152" s="1">
        <v>42190</v>
      </c>
      <c r="L152">
        <v>-4.96</v>
      </c>
    </row>
    <row r="153" spans="1:12" x14ac:dyDescent="0.15">
      <c r="A153">
        <v>558</v>
      </c>
      <c r="B153" t="s">
        <v>422</v>
      </c>
      <c r="C153" s="1">
        <v>40729</v>
      </c>
      <c r="D153">
        <v>1.4</v>
      </c>
      <c r="E153" s="1">
        <v>41095</v>
      </c>
      <c r="F153">
        <v>-1.96</v>
      </c>
      <c r="G153" s="1">
        <v>41460</v>
      </c>
      <c r="H153">
        <v>0.96</v>
      </c>
      <c r="I153" s="1">
        <v>41825</v>
      </c>
      <c r="J153">
        <v>0.64</v>
      </c>
      <c r="K153" s="1">
        <v>42190</v>
      </c>
      <c r="L153">
        <v>-0.24</v>
      </c>
    </row>
    <row r="154" spans="1:12" x14ac:dyDescent="0.15">
      <c r="A154">
        <v>559</v>
      </c>
      <c r="B154" t="s">
        <v>423</v>
      </c>
      <c r="C154" s="1">
        <v>40729</v>
      </c>
      <c r="D154">
        <v>-0.36</v>
      </c>
      <c r="E154" s="1">
        <v>41095</v>
      </c>
      <c r="F154">
        <v>-4.17</v>
      </c>
      <c r="G154" s="1">
        <v>41460</v>
      </c>
      <c r="H154">
        <v>1.69</v>
      </c>
      <c r="I154" s="1">
        <v>41825</v>
      </c>
      <c r="J154">
        <v>-3.77</v>
      </c>
      <c r="K154" s="1">
        <v>42190</v>
      </c>
      <c r="L154">
        <v>-10.11</v>
      </c>
    </row>
    <row r="155" spans="1:12" x14ac:dyDescent="0.15">
      <c r="A155">
        <v>560</v>
      </c>
      <c r="B155" t="s">
        <v>424</v>
      </c>
      <c r="C155" s="1">
        <v>40729</v>
      </c>
      <c r="D155">
        <v>-0.24</v>
      </c>
      <c r="E155" s="1">
        <v>41095</v>
      </c>
      <c r="F155">
        <v>-2.29</v>
      </c>
      <c r="G155" s="1">
        <v>41460</v>
      </c>
      <c r="H155">
        <v>0.88</v>
      </c>
      <c r="I155" s="1">
        <v>41825</v>
      </c>
      <c r="J155">
        <v>-2.34</v>
      </c>
      <c r="K155" s="1">
        <v>42190</v>
      </c>
      <c r="L155">
        <v>-10.01</v>
      </c>
    </row>
    <row r="156" spans="1:12" x14ac:dyDescent="0.15">
      <c r="A156">
        <v>561</v>
      </c>
      <c r="B156" t="s">
        <v>425</v>
      </c>
      <c r="C156" s="1">
        <v>40729</v>
      </c>
      <c r="D156">
        <v>-0.34</v>
      </c>
      <c r="E156" s="1">
        <v>41095</v>
      </c>
      <c r="F156">
        <v>-2.61</v>
      </c>
      <c r="G156" s="1">
        <v>41460</v>
      </c>
      <c r="H156">
        <v>0</v>
      </c>
      <c r="I156" s="1">
        <v>41825</v>
      </c>
      <c r="J156">
        <v>-2.08</v>
      </c>
      <c r="K156" s="1">
        <v>42190</v>
      </c>
      <c r="L156">
        <v>-10.039999999999999</v>
      </c>
    </row>
    <row r="157" spans="1:12" x14ac:dyDescent="0.15">
      <c r="A157">
        <v>563</v>
      </c>
      <c r="B157" t="s">
        <v>426</v>
      </c>
      <c r="C157" s="1">
        <v>40729</v>
      </c>
      <c r="D157">
        <v>1.98</v>
      </c>
      <c r="E157" s="1">
        <v>41095</v>
      </c>
      <c r="F157">
        <v>-4.4000000000000004</v>
      </c>
      <c r="G157" s="1">
        <v>41460</v>
      </c>
      <c r="H157">
        <v>1.28</v>
      </c>
      <c r="I157" s="1">
        <v>41825</v>
      </c>
      <c r="J157">
        <v>-0.94</v>
      </c>
      <c r="K157" s="1">
        <v>42190</v>
      </c>
      <c r="L157">
        <v>-10</v>
      </c>
    </row>
    <row r="158" spans="1:12" x14ac:dyDescent="0.15">
      <c r="A158">
        <v>564</v>
      </c>
      <c r="B158" t="s">
        <v>427</v>
      </c>
      <c r="C158" s="1">
        <v>40729</v>
      </c>
      <c r="D158">
        <v>0.41</v>
      </c>
      <c r="E158" s="1">
        <v>41095</v>
      </c>
      <c r="F158">
        <v>-3.78</v>
      </c>
      <c r="G158" s="1">
        <v>41460</v>
      </c>
      <c r="H158">
        <v>0</v>
      </c>
      <c r="I158" s="1">
        <v>41825</v>
      </c>
      <c r="J158">
        <v>-0.22</v>
      </c>
      <c r="K158" s="1">
        <v>42190</v>
      </c>
      <c r="L158">
        <v>-2.15</v>
      </c>
    </row>
    <row r="159" spans="1:12" x14ac:dyDescent="0.15">
      <c r="A159">
        <v>565</v>
      </c>
      <c r="B159" t="s">
        <v>428</v>
      </c>
      <c r="C159" s="1">
        <v>40729</v>
      </c>
      <c r="D159">
        <v>0.79</v>
      </c>
      <c r="E159" s="1">
        <v>41095</v>
      </c>
      <c r="F159">
        <v>-2.11</v>
      </c>
      <c r="G159" s="1">
        <v>41460</v>
      </c>
      <c r="H159">
        <v>1.59</v>
      </c>
      <c r="I159" s="1">
        <v>41825</v>
      </c>
      <c r="J159">
        <v>4.45</v>
      </c>
      <c r="K159" s="1">
        <v>42190</v>
      </c>
      <c r="L159">
        <v>-9.98</v>
      </c>
    </row>
    <row r="160" spans="1:12" x14ac:dyDescent="0.15">
      <c r="A160">
        <v>566</v>
      </c>
      <c r="B160" t="s">
        <v>429</v>
      </c>
      <c r="C160" s="1">
        <v>40729</v>
      </c>
      <c r="D160">
        <v>1.43</v>
      </c>
      <c r="E160" s="1">
        <v>41095</v>
      </c>
      <c r="F160">
        <v>-1.67</v>
      </c>
      <c r="G160" s="1">
        <v>41460</v>
      </c>
      <c r="H160">
        <v>-1.95</v>
      </c>
      <c r="I160" s="1">
        <v>41825</v>
      </c>
      <c r="J160">
        <v>-0.35</v>
      </c>
      <c r="K160" s="1">
        <v>42190</v>
      </c>
      <c r="L160">
        <v>3.22</v>
      </c>
    </row>
    <row r="161" spans="1:12" x14ac:dyDescent="0.15">
      <c r="A161">
        <v>567</v>
      </c>
      <c r="B161" t="s">
        <v>430</v>
      </c>
      <c r="C161" s="1">
        <v>40729</v>
      </c>
      <c r="D161">
        <v>-0.89</v>
      </c>
      <c r="E161" s="1">
        <v>41095</v>
      </c>
      <c r="F161">
        <v>-4.2300000000000004</v>
      </c>
      <c r="G161" s="1">
        <v>41460</v>
      </c>
      <c r="H161">
        <v>1.33</v>
      </c>
      <c r="I161" s="1">
        <v>41825</v>
      </c>
      <c r="J161">
        <v>-0.86</v>
      </c>
      <c r="K161" s="1">
        <v>42190</v>
      </c>
      <c r="L161">
        <v>2.46</v>
      </c>
    </row>
    <row r="162" spans="1:12" x14ac:dyDescent="0.15">
      <c r="A162">
        <v>568</v>
      </c>
      <c r="B162" t="s">
        <v>431</v>
      </c>
      <c r="C162" s="1">
        <v>40729</v>
      </c>
      <c r="D162">
        <v>-0.75</v>
      </c>
      <c r="E162" s="1">
        <v>41095</v>
      </c>
      <c r="F162">
        <v>-2.08</v>
      </c>
      <c r="G162" s="1">
        <v>41460</v>
      </c>
      <c r="H162">
        <v>-0.3</v>
      </c>
      <c r="I162" s="1">
        <v>41825</v>
      </c>
      <c r="J162">
        <v>-1.72</v>
      </c>
      <c r="K162" s="1">
        <v>42190</v>
      </c>
      <c r="L162">
        <v>-10.3</v>
      </c>
    </row>
    <row r="163" spans="1:12" x14ac:dyDescent="0.15">
      <c r="A163">
        <v>570</v>
      </c>
      <c r="B163" t="s">
        <v>432</v>
      </c>
      <c r="C163" s="1">
        <v>40729</v>
      </c>
      <c r="D163">
        <v>0</v>
      </c>
      <c r="E163" s="1">
        <v>41095</v>
      </c>
      <c r="F163">
        <v>-3.19</v>
      </c>
      <c r="G163" s="1">
        <v>41460</v>
      </c>
      <c r="H163">
        <v>-1.4</v>
      </c>
      <c r="I163" s="1">
        <v>41825</v>
      </c>
      <c r="J163">
        <v>-0.13</v>
      </c>
      <c r="K163" s="1">
        <v>42190</v>
      </c>
      <c r="L163">
        <v>-10.050000000000001</v>
      </c>
    </row>
    <row r="164" spans="1:12" x14ac:dyDescent="0.15">
      <c r="A164">
        <v>571</v>
      </c>
      <c r="B164" t="s">
        <v>433</v>
      </c>
      <c r="C164" s="1">
        <v>40729</v>
      </c>
      <c r="D164">
        <v>-0.13</v>
      </c>
      <c r="E164" s="1">
        <v>41095</v>
      </c>
      <c r="F164">
        <v>-3.48</v>
      </c>
      <c r="G164" s="1">
        <v>41460</v>
      </c>
      <c r="H164">
        <v>0</v>
      </c>
      <c r="I164" s="1">
        <v>41825</v>
      </c>
      <c r="J164">
        <v>0</v>
      </c>
      <c r="K164" s="1">
        <v>42190</v>
      </c>
      <c r="L164">
        <v>-9.93</v>
      </c>
    </row>
    <row r="165" spans="1:12" x14ac:dyDescent="0.15">
      <c r="A165">
        <v>572</v>
      </c>
      <c r="B165" t="s">
        <v>434</v>
      </c>
      <c r="C165" s="1">
        <v>40729</v>
      </c>
      <c r="D165">
        <v>-0.94</v>
      </c>
      <c r="E165" s="1">
        <v>41095</v>
      </c>
      <c r="F165">
        <v>-2.56</v>
      </c>
      <c r="G165" s="1">
        <v>41460</v>
      </c>
      <c r="H165">
        <v>0.28999999999999998</v>
      </c>
      <c r="I165" s="1">
        <v>41825</v>
      </c>
      <c r="J165">
        <v>-2.4700000000000002</v>
      </c>
      <c r="K165" s="1">
        <v>42190</v>
      </c>
      <c r="L165">
        <v>-10.06</v>
      </c>
    </row>
    <row r="166" spans="1:12" x14ac:dyDescent="0.15">
      <c r="A166">
        <v>573</v>
      </c>
      <c r="B166" t="s">
        <v>435</v>
      </c>
      <c r="C166" s="1">
        <v>40729</v>
      </c>
      <c r="D166">
        <v>-0.38</v>
      </c>
      <c r="E166" s="1">
        <v>41095</v>
      </c>
      <c r="F166">
        <v>-0.97</v>
      </c>
      <c r="G166" s="1">
        <v>41460</v>
      </c>
      <c r="H166">
        <v>-0.93</v>
      </c>
      <c r="I166" s="1">
        <v>41825</v>
      </c>
      <c r="J166">
        <v>-1.56</v>
      </c>
      <c r="K166" s="1">
        <v>42190</v>
      </c>
      <c r="L166">
        <v>-10.050000000000001</v>
      </c>
    </row>
    <row r="167" spans="1:12" x14ac:dyDescent="0.15">
      <c r="A167">
        <v>576</v>
      </c>
      <c r="B167" t="s">
        <v>436</v>
      </c>
      <c r="C167" s="1">
        <v>40729</v>
      </c>
      <c r="D167">
        <v>2.61</v>
      </c>
      <c r="E167" s="1">
        <v>41095</v>
      </c>
      <c r="F167">
        <v>-4.49</v>
      </c>
      <c r="G167" s="1">
        <v>41460</v>
      </c>
      <c r="H167">
        <v>-1.75</v>
      </c>
      <c r="I167" s="1">
        <v>41825</v>
      </c>
      <c r="J167">
        <v>-1.01</v>
      </c>
      <c r="K167" s="1">
        <v>42190</v>
      </c>
      <c r="L167">
        <v>-9.5</v>
      </c>
    </row>
    <row r="168" spans="1:12" x14ac:dyDescent="0.15">
      <c r="A168">
        <v>581</v>
      </c>
      <c r="B168" t="s">
        <v>437</v>
      </c>
      <c r="C168" s="1">
        <v>40729</v>
      </c>
      <c r="D168">
        <v>-2.44</v>
      </c>
      <c r="E168" s="1">
        <v>41095</v>
      </c>
      <c r="F168">
        <v>-4</v>
      </c>
      <c r="G168" s="1">
        <v>41460</v>
      </c>
      <c r="H168">
        <v>-0.32</v>
      </c>
      <c r="I168" s="1">
        <v>41825</v>
      </c>
      <c r="J168">
        <v>0</v>
      </c>
      <c r="K168" s="1">
        <v>42190</v>
      </c>
      <c r="L168">
        <v>-7.79</v>
      </c>
    </row>
    <row r="169" spans="1:12" x14ac:dyDescent="0.15">
      <c r="A169">
        <v>582</v>
      </c>
      <c r="B169" t="s">
        <v>438</v>
      </c>
      <c r="C169" s="1">
        <v>40729</v>
      </c>
      <c r="D169">
        <v>-0.45</v>
      </c>
      <c r="E169" s="1">
        <v>41095</v>
      </c>
      <c r="F169">
        <v>1.1499999999999999</v>
      </c>
      <c r="G169" s="1">
        <v>41460</v>
      </c>
      <c r="H169">
        <v>-3.03</v>
      </c>
      <c r="I169" s="1">
        <v>41825</v>
      </c>
      <c r="J169">
        <v>1.1000000000000001</v>
      </c>
      <c r="K169" s="1">
        <v>42190</v>
      </c>
      <c r="L169">
        <v>-9.98</v>
      </c>
    </row>
    <row r="170" spans="1:12" x14ac:dyDescent="0.15">
      <c r="A170">
        <v>584</v>
      </c>
      <c r="B170" t="s">
        <v>439</v>
      </c>
      <c r="C170" s="1">
        <v>40729</v>
      </c>
      <c r="D170">
        <v>0.39</v>
      </c>
      <c r="E170" s="1">
        <v>41095</v>
      </c>
      <c r="F170">
        <v>1.1299999999999999</v>
      </c>
      <c r="G170" s="1">
        <v>41460</v>
      </c>
      <c r="H170">
        <v>-1.29</v>
      </c>
      <c r="I170" s="1">
        <v>41825</v>
      </c>
      <c r="J170">
        <v>-2.04</v>
      </c>
      <c r="K170" s="1">
        <v>42190</v>
      </c>
      <c r="L170">
        <v>-9.99</v>
      </c>
    </row>
    <row r="171" spans="1:12" x14ac:dyDescent="0.15">
      <c r="A171">
        <v>585</v>
      </c>
      <c r="B171" t="s">
        <v>440</v>
      </c>
      <c r="C171" s="1">
        <v>40729</v>
      </c>
      <c r="D171">
        <v>0.69</v>
      </c>
      <c r="E171" s="1">
        <v>41095</v>
      </c>
      <c r="F171">
        <v>-1.93</v>
      </c>
      <c r="G171" s="1">
        <v>41460</v>
      </c>
      <c r="H171">
        <v>0.46</v>
      </c>
      <c r="I171" s="1">
        <v>41825</v>
      </c>
      <c r="J171">
        <v>0</v>
      </c>
      <c r="K171" s="1">
        <v>42190</v>
      </c>
      <c r="L171">
        <v>-9.9499999999999993</v>
      </c>
    </row>
    <row r="172" spans="1:12" x14ac:dyDescent="0.15">
      <c r="A172">
        <v>586</v>
      </c>
      <c r="B172" t="s">
        <v>441</v>
      </c>
      <c r="C172" s="1">
        <v>40729</v>
      </c>
      <c r="D172">
        <v>-0.34</v>
      </c>
      <c r="E172" s="1">
        <v>41095</v>
      </c>
      <c r="F172">
        <v>-2.69</v>
      </c>
      <c r="G172" s="1">
        <v>41460</v>
      </c>
      <c r="H172">
        <v>-0.97</v>
      </c>
      <c r="I172" s="1">
        <v>41825</v>
      </c>
      <c r="J172">
        <v>2.27</v>
      </c>
      <c r="K172" s="1">
        <v>42190</v>
      </c>
      <c r="L172">
        <v>-1.41</v>
      </c>
    </row>
    <row r="173" spans="1:12" x14ac:dyDescent="0.15">
      <c r="A173">
        <v>587</v>
      </c>
      <c r="B173" t="s">
        <v>442</v>
      </c>
      <c r="C173" s="1">
        <v>40729</v>
      </c>
      <c r="D173">
        <v>5.01</v>
      </c>
      <c r="E173" s="1">
        <v>41095</v>
      </c>
      <c r="F173">
        <v>0.15</v>
      </c>
      <c r="G173" s="1">
        <v>41460</v>
      </c>
      <c r="H173">
        <v>-1.82</v>
      </c>
      <c r="I173" s="1">
        <v>41825</v>
      </c>
      <c r="J173">
        <v>5.77</v>
      </c>
      <c r="K173" s="1">
        <v>42190</v>
      </c>
      <c r="L173">
        <v>-9.99</v>
      </c>
    </row>
    <row r="174" spans="1:12" x14ac:dyDescent="0.15">
      <c r="A174">
        <v>589</v>
      </c>
      <c r="B174" t="s">
        <v>443</v>
      </c>
      <c r="C174" s="1">
        <v>40729</v>
      </c>
      <c r="D174">
        <v>0</v>
      </c>
      <c r="E174" s="1">
        <v>41095</v>
      </c>
      <c r="F174">
        <v>-3.93</v>
      </c>
      <c r="G174" s="1">
        <v>41460</v>
      </c>
      <c r="H174">
        <v>0</v>
      </c>
      <c r="I174" s="1">
        <v>41825</v>
      </c>
      <c r="J174">
        <v>-0.39</v>
      </c>
      <c r="K174" s="1">
        <v>42190</v>
      </c>
      <c r="L174">
        <v>-9.99</v>
      </c>
    </row>
    <row r="175" spans="1:12" x14ac:dyDescent="0.15">
      <c r="A175">
        <v>590</v>
      </c>
      <c r="B175" t="s">
        <v>444</v>
      </c>
      <c r="C175" s="1">
        <v>40729</v>
      </c>
      <c r="D175">
        <v>2.09</v>
      </c>
      <c r="E175" s="1">
        <v>41095</v>
      </c>
      <c r="F175">
        <v>-2.5499999999999998</v>
      </c>
      <c r="G175" s="1">
        <v>41460</v>
      </c>
      <c r="H175">
        <v>0.76</v>
      </c>
      <c r="I175" s="1">
        <v>41825</v>
      </c>
      <c r="J175">
        <v>-0.8</v>
      </c>
      <c r="K175" s="1">
        <v>42190</v>
      </c>
      <c r="L175">
        <v>-4.9800000000000004</v>
      </c>
    </row>
    <row r="176" spans="1:12" x14ac:dyDescent="0.15">
      <c r="A176">
        <v>591</v>
      </c>
      <c r="B176" t="s">
        <v>126</v>
      </c>
      <c r="C176" s="1">
        <v>40729</v>
      </c>
      <c r="D176">
        <v>1.23</v>
      </c>
      <c r="E176" s="1">
        <v>41095</v>
      </c>
      <c r="F176">
        <v>-2.87</v>
      </c>
      <c r="G176" s="1">
        <v>41460</v>
      </c>
      <c r="H176">
        <v>-2.14</v>
      </c>
      <c r="I176" s="1">
        <v>41825</v>
      </c>
      <c r="J176">
        <v>-0.11</v>
      </c>
      <c r="K176" s="1">
        <v>42190</v>
      </c>
      <c r="L176">
        <v>-10</v>
      </c>
    </row>
    <row r="177" spans="1:12" x14ac:dyDescent="0.15">
      <c r="A177">
        <v>592</v>
      </c>
      <c r="B177" t="s">
        <v>445</v>
      </c>
      <c r="C177" s="1">
        <v>40729</v>
      </c>
      <c r="D177">
        <v>2.92</v>
      </c>
      <c r="E177" s="1">
        <v>41095</v>
      </c>
      <c r="F177">
        <v>-2.94</v>
      </c>
      <c r="G177" s="1">
        <v>41460</v>
      </c>
      <c r="H177">
        <v>9.39</v>
      </c>
      <c r="I177" s="1">
        <v>41825</v>
      </c>
      <c r="J177">
        <v>0.42</v>
      </c>
      <c r="K177" s="1">
        <v>42190</v>
      </c>
      <c r="L177">
        <v>-10.039999999999999</v>
      </c>
    </row>
    <row r="178" spans="1:12" x14ac:dyDescent="0.15">
      <c r="A178">
        <v>593</v>
      </c>
      <c r="B178" t="s">
        <v>446</v>
      </c>
      <c r="C178" s="1">
        <v>40729</v>
      </c>
      <c r="D178">
        <v>-0.13</v>
      </c>
      <c r="E178" s="1">
        <v>41095</v>
      </c>
      <c r="F178">
        <v>-2.91</v>
      </c>
      <c r="G178" s="1">
        <v>41460</v>
      </c>
      <c r="H178">
        <v>4.62</v>
      </c>
      <c r="I178" s="1">
        <v>41825</v>
      </c>
      <c r="J178">
        <v>-0.64</v>
      </c>
      <c r="K178" s="1">
        <v>42190</v>
      </c>
      <c r="L178">
        <v>-9.98</v>
      </c>
    </row>
    <row r="179" spans="1:12" x14ac:dyDescent="0.15">
      <c r="A179">
        <v>595</v>
      </c>
      <c r="B179" t="s">
        <v>447</v>
      </c>
      <c r="C179" s="1">
        <v>40729</v>
      </c>
      <c r="D179">
        <v>1.67</v>
      </c>
      <c r="E179" s="1">
        <v>41095</v>
      </c>
      <c r="F179">
        <v>4.9400000000000004</v>
      </c>
      <c r="G179" s="1">
        <v>41460</v>
      </c>
      <c r="H179">
        <v>0</v>
      </c>
      <c r="I179" s="1">
        <v>41825</v>
      </c>
      <c r="J179">
        <v>1.58</v>
      </c>
      <c r="K179" s="1">
        <v>42190</v>
      </c>
      <c r="L179">
        <v>-9.9700000000000006</v>
      </c>
    </row>
    <row r="180" spans="1:12" x14ac:dyDescent="0.15">
      <c r="A180">
        <v>596</v>
      </c>
      <c r="B180" t="s">
        <v>448</v>
      </c>
      <c r="C180" s="1">
        <v>40729</v>
      </c>
      <c r="D180">
        <v>0.26</v>
      </c>
      <c r="E180" s="1">
        <v>41095</v>
      </c>
      <c r="F180">
        <v>-3.16</v>
      </c>
      <c r="G180" s="1">
        <v>41460</v>
      </c>
      <c r="H180">
        <v>1.05</v>
      </c>
      <c r="I180" s="1">
        <v>41825</v>
      </c>
      <c r="J180">
        <v>-1.2</v>
      </c>
      <c r="K180" s="1">
        <v>42190</v>
      </c>
      <c r="L180">
        <v>-10.08</v>
      </c>
    </row>
    <row r="181" spans="1:12" x14ac:dyDescent="0.15">
      <c r="A181">
        <v>597</v>
      </c>
      <c r="B181" t="s">
        <v>449</v>
      </c>
      <c r="C181" s="1">
        <v>40729</v>
      </c>
      <c r="D181">
        <v>6.52</v>
      </c>
      <c r="E181" s="1">
        <v>41095</v>
      </c>
      <c r="F181">
        <v>-2.48</v>
      </c>
      <c r="G181" s="1">
        <v>41460</v>
      </c>
      <c r="H181">
        <v>-0.17</v>
      </c>
      <c r="I181" s="1">
        <v>41825</v>
      </c>
      <c r="J181">
        <v>-2.4</v>
      </c>
      <c r="K181" s="1">
        <v>42190</v>
      </c>
      <c r="L181">
        <v>-9.7200000000000006</v>
      </c>
    </row>
    <row r="182" spans="1:12" x14ac:dyDescent="0.15">
      <c r="A182">
        <v>598</v>
      </c>
      <c r="B182" t="s">
        <v>450</v>
      </c>
      <c r="C182" s="1">
        <v>40729</v>
      </c>
      <c r="D182">
        <v>1.51</v>
      </c>
      <c r="E182" s="1">
        <v>41095</v>
      </c>
      <c r="F182">
        <v>-0.27</v>
      </c>
      <c r="G182" s="1">
        <v>41460</v>
      </c>
      <c r="H182">
        <v>-1.24</v>
      </c>
      <c r="I182" s="1">
        <v>41825</v>
      </c>
      <c r="J182">
        <v>-0.42</v>
      </c>
      <c r="K182" s="1">
        <v>42190</v>
      </c>
      <c r="L182">
        <v>-10</v>
      </c>
    </row>
    <row r="183" spans="1:12" x14ac:dyDescent="0.15">
      <c r="A183">
        <v>599</v>
      </c>
      <c r="B183" t="s">
        <v>451</v>
      </c>
      <c r="C183" s="1">
        <v>40729</v>
      </c>
      <c r="D183">
        <v>0.16</v>
      </c>
      <c r="E183" s="1">
        <v>41095</v>
      </c>
      <c r="F183">
        <v>-2.59</v>
      </c>
      <c r="G183" s="1">
        <v>41460</v>
      </c>
      <c r="H183">
        <v>-0.63</v>
      </c>
      <c r="I183" s="1">
        <v>41825</v>
      </c>
      <c r="J183">
        <v>-1.63</v>
      </c>
      <c r="K183" s="1">
        <v>42190</v>
      </c>
      <c r="L183">
        <v>-9.98</v>
      </c>
    </row>
    <row r="184" spans="1:12" x14ac:dyDescent="0.15">
      <c r="A184">
        <v>600</v>
      </c>
      <c r="B184" t="s">
        <v>452</v>
      </c>
      <c r="C184" s="1">
        <v>40729</v>
      </c>
      <c r="D184">
        <v>0.24</v>
      </c>
      <c r="E184" s="1">
        <v>41095</v>
      </c>
      <c r="F184">
        <v>-3.06</v>
      </c>
      <c r="G184" s="1">
        <v>41460</v>
      </c>
      <c r="H184">
        <v>4.62</v>
      </c>
      <c r="I184" s="1">
        <v>41825</v>
      </c>
      <c r="J184">
        <v>1.61</v>
      </c>
      <c r="K184" s="1">
        <v>42190</v>
      </c>
      <c r="L184">
        <v>-10.39</v>
      </c>
    </row>
    <row r="185" spans="1:12" x14ac:dyDescent="0.15">
      <c r="A185">
        <v>601</v>
      </c>
      <c r="B185" t="s">
        <v>453</v>
      </c>
      <c r="C185" s="1">
        <v>40729</v>
      </c>
      <c r="D185">
        <v>0.21</v>
      </c>
      <c r="E185" s="1">
        <v>41095</v>
      </c>
      <c r="F185">
        <v>-1.87</v>
      </c>
      <c r="G185" s="1">
        <v>41460</v>
      </c>
      <c r="H185">
        <v>-0.32</v>
      </c>
      <c r="I185" s="1">
        <v>41825</v>
      </c>
      <c r="J185">
        <v>-0.24</v>
      </c>
      <c r="K185" s="1">
        <v>42190</v>
      </c>
      <c r="L185">
        <v>-10.09</v>
      </c>
    </row>
    <row r="186" spans="1:12" x14ac:dyDescent="0.15">
      <c r="A186">
        <v>603</v>
      </c>
      <c r="B186" t="s">
        <v>454</v>
      </c>
      <c r="C186" s="1">
        <v>40729</v>
      </c>
      <c r="D186">
        <v>0.21</v>
      </c>
      <c r="E186" s="1">
        <v>41095</v>
      </c>
      <c r="F186">
        <v>-3.17</v>
      </c>
      <c r="G186" s="1">
        <v>41460</v>
      </c>
      <c r="H186">
        <v>1.31</v>
      </c>
      <c r="I186" s="1">
        <v>41825</v>
      </c>
      <c r="J186">
        <v>-1.33</v>
      </c>
      <c r="K186" s="1">
        <v>42190</v>
      </c>
      <c r="L186">
        <v>-10</v>
      </c>
    </row>
    <row r="187" spans="1:12" x14ac:dyDescent="0.15">
      <c r="A187">
        <v>605</v>
      </c>
      <c r="B187" t="s">
        <v>455</v>
      </c>
      <c r="C187" s="1">
        <v>40729</v>
      </c>
      <c r="D187">
        <v>5</v>
      </c>
      <c r="E187" s="1">
        <v>41095</v>
      </c>
      <c r="F187">
        <v>0.32</v>
      </c>
      <c r="G187" s="1">
        <v>41460</v>
      </c>
      <c r="H187">
        <v>-2.77</v>
      </c>
      <c r="I187" s="1">
        <v>41825</v>
      </c>
      <c r="J187">
        <v>-1.1499999999999999</v>
      </c>
      <c r="K187" s="1">
        <v>42190</v>
      </c>
      <c r="L187">
        <v>-9.7200000000000006</v>
      </c>
    </row>
    <row r="188" spans="1:12" x14ac:dyDescent="0.15">
      <c r="A188">
        <v>606</v>
      </c>
      <c r="B188" t="s">
        <v>456</v>
      </c>
      <c r="C188" s="1">
        <v>40729</v>
      </c>
      <c r="D188">
        <v>0.31</v>
      </c>
      <c r="E188" s="1">
        <v>41095</v>
      </c>
      <c r="F188">
        <v>-1.94</v>
      </c>
      <c r="G188" s="1">
        <v>41460</v>
      </c>
      <c r="H188">
        <v>-1.78</v>
      </c>
      <c r="I188" s="1">
        <v>41825</v>
      </c>
      <c r="J188">
        <v>-0.17</v>
      </c>
      <c r="K188" s="1">
        <v>42190</v>
      </c>
      <c r="L188">
        <v>-9.9700000000000006</v>
      </c>
    </row>
    <row r="189" spans="1:12" x14ac:dyDescent="0.15">
      <c r="A189">
        <v>607</v>
      </c>
      <c r="B189" t="s">
        <v>457</v>
      </c>
      <c r="C189" s="1">
        <v>40729</v>
      </c>
      <c r="D189">
        <v>0.72</v>
      </c>
      <c r="E189" s="1">
        <v>41095</v>
      </c>
      <c r="F189">
        <v>-2.19</v>
      </c>
      <c r="G189" s="1">
        <v>41460</v>
      </c>
      <c r="H189">
        <v>1.28</v>
      </c>
      <c r="I189" s="1">
        <v>41825</v>
      </c>
      <c r="J189">
        <v>-3.35</v>
      </c>
      <c r="K189" s="1">
        <v>42190</v>
      </c>
      <c r="L189">
        <v>-10.029999999999999</v>
      </c>
    </row>
    <row r="190" spans="1:12" x14ac:dyDescent="0.15">
      <c r="A190">
        <v>608</v>
      </c>
      <c r="B190" t="s">
        <v>458</v>
      </c>
      <c r="C190" s="1">
        <v>40729</v>
      </c>
      <c r="D190">
        <v>0.72</v>
      </c>
      <c r="E190" s="1">
        <v>41095</v>
      </c>
      <c r="F190">
        <v>-1.2</v>
      </c>
      <c r="G190" s="1">
        <v>41460</v>
      </c>
      <c r="H190">
        <v>-0.8</v>
      </c>
      <c r="I190" s="1">
        <v>41825</v>
      </c>
      <c r="J190">
        <v>-0.26</v>
      </c>
      <c r="K190" s="1">
        <v>42190</v>
      </c>
      <c r="L190">
        <v>9.73</v>
      </c>
    </row>
    <row r="191" spans="1:12" x14ac:dyDescent="0.15">
      <c r="A191">
        <v>609</v>
      </c>
      <c r="B191" t="s">
        <v>459</v>
      </c>
      <c r="C191" s="1">
        <v>40729</v>
      </c>
      <c r="D191">
        <v>-2.19</v>
      </c>
      <c r="E191" s="1">
        <v>41095</v>
      </c>
      <c r="F191">
        <v>-2.88</v>
      </c>
      <c r="G191" s="1">
        <v>41460</v>
      </c>
      <c r="H191">
        <v>0.37</v>
      </c>
      <c r="I191" s="1">
        <v>41825</v>
      </c>
      <c r="J191">
        <v>-0.11</v>
      </c>
      <c r="K191" s="1">
        <v>42190</v>
      </c>
      <c r="L191">
        <v>-10.029999999999999</v>
      </c>
    </row>
    <row r="192" spans="1:12" x14ac:dyDescent="0.15">
      <c r="A192">
        <v>610</v>
      </c>
      <c r="B192" t="s">
        <v>460</v>
      </c>
      <c r="C192" s="1">
        <v>40729</v>
      </c>
      <c r="D192">
        <v>1</v>
      </c>
      <c r="E192" s="1">
        <v>41095</v>
      </c>
      <c r="F192">
        <v>-2.86</v>
      </c>
      <c r="G192" s="1">
        <v>41460</v>
      </c>
      <c r="H192">
        <v>4.97</v>
      </c>
      <c r="I192" s="1">
        <v>41825</v>
      </c>
      <c r="J192">
        <v>2.1800000000000002</v>
      </c>
      <c r="K192" s="1">
        <v>42190</v>
      </c>
      <c r="L192">
        <v>-10.01</v>
      </c>
    </row>
    <row r="193" spans="1:12" x14ac:dyDescent="0.15">
      <c r="A193">
        <v>611</v>
      </c>
      <c r="B193" t="s">
        <v>461</v>
      </c>
      <c r="C193" s="1">
        <v>40729</v>
      </c>
      <c r="D193">
        <v>0.45</v>
      </c>
      <c r="E193" s="1">
        <v>41095</v>
      </c>
      <c r="F193">
        <v>-1.75</v>
      </c>
      <c r="G193" s="1">
        <v>41460</v>
      </c>
      <c r="H193">
        <v>-1.02</v>
      </c>
      <c r="I193" s="1">
        <v>41825</v>
      </c>
      <c r="J193">
        <v>0.2</v>
      </c>
      <c r="K193" s="1">
        <v>42190</v>
      </c>
      <c r="L193">
        <v>-5.0199999999999996</v>
      </c>
    </row>
    <row r="194" spans="1:12" x14ac:dyDescent="0.15">
      <c r="A194">
        <v>612</v>
      </c>
      <c r="B194" t="s">
        <v>462</v>
      </c>
      <c r="C194" s="1">
        <v>40729</v>
      </c>
      <c r="D194">
        <v>-0.89</v>
      </c>
      <c r="E194" s="1">
        <v>41095</v>
      </c>
      <c r="F194">
        <v>-2.4</v>
      </c>
      <c r="G194" s="1">
        <v>41460</v>
      </c>
      <c r="H194">
        <v>0.64</v>
      </c>
      <c r="I194" s="1">
        <v>41825</v>
      </c>
      <c r="J194">
        <v>1.84</v>
      </c>
      <c r="K194" s="1">
        <v>42190</v>
      </c>
      <c r="L194">
        <v>-9.9600000000000009</v>
      </c>
    </row>
    <row r="195" spans="1:12" x14ac:dyDescent="0.15">
      <c r="A195">
        <v>613</v>
      </c>
      <c r="B195" t="s">
        <v>463</v>
      </c>
      <c r="C195" s="1">
        <v>40729</v>
      </c>
      <c r="D195">
        <v>0.38</v>
      </c>
      <c r="E195" s="1">
        <v>41095</v>
      </c>
      <c r="F195">
        <v>-1.1299999999999999</v>
      </c>
      <c r="G195" s="1">
        <v>41460</v>
      </c>
      <c r="H195">
        <v>2.29</v>
      </c>
      <c r="I195" s="1">
        <v>41825</v>
      </c>
      <c r="J195">
        <v>-1.22</v>
      </c>
      <c r="K195" s="1">
        <v>42190</v>
      </c>
      <c r="L195">
        <v>-10</v>
      </c>
    </row>
    <row r="196" spans="1:12" x14ac:dyDescent="0.15">
      <c r="A196">
        <v>615</v>
      </c>
      <c r="B196" t="s">
        <v>464</v>
      </c>
      <c r="C196" s="1">
        <v>40729</v>
      </c>
      <c r="D196">
        <v>-0.68</v>
      </c>
      <c r="E196" s="1">
        <v>41095</v>
      </c>
      <c r="F196">
        <v>-1.1499999999999999</v>
      </c>
      <c r="G196" s="1">
        <v>41460</v>
      </c>
      <c r="H196">
        <v>0.2</v>
      </c>
      <c r="I196" s="1">
        <v>41825</v>
      </c>
      <c r="J196">
        <v>-0.83</v>
      </c>
      <c r="K196" s="1">
        <v>42190</v>
      </c>
      <c r="L196">
        <v>-10.01</v>
      </c>
    </row>
    <row r="197" spans="1:12" x14ac:dyDescent="0.15">
      <c r="A197">
        <v>616</v>
      </c>
      <c r="B197" t="s">
        <v>465</v>
      </c>
      <c r="C197" s="1">
        <v>40729</v>
      </c>
      <c r="D197">
        <v>-1.35</v>
      </c>
      <c r="E197" s="1">
        <v>41095</v>
      </c>
      <c r="F197">
        <v>-1.69</v>
      </c>
      <c r="G197" s="1">
        <v>41460</v>
      </c>
      <c r="H197">
        <v>0.36</v>
      </c>
      <c r="I197" s="1">
        <v>41825</v>
      </c>
      <c r="J197">
        <v>-0.31</v>
      </c>
      <c r="K197" s="1">
        <v>42190</v>
      </c>
      <c r="L197">
        <v>-10.039999999999999</v>
      </c>
    </row>
    <row r="198" spans="1:12" x14ac:dyDescent="0.15">
      <c r="A198">
        <v>617</v>
      </c>
      <c r="B198" t="s">
        <v>466</v>
      </c>
      <c r="C198" s="1">
        <v>40729</v>
      </c>
      <c r="D198">
        <v>0.99</v>
      </c>
      <c r="E198" s="1">
        <v>41095</v>
      </c>
      <c r="F198">
        <v>-3.92</v>
      </c>
      <c r="G198" s="1">
        <v>41460</v>
      </c>
      <c r="H198">
        <v>1.1599999999999999</v>
      </c>
      <c r="I198" s="1">
        <v>41825</v>
      </c>
      <c r="J198">
        <v>-1.92</v>
      </c>
      <c r="K198" s="1">
        <v>42190</v>
      </c>
      <c r="L198">
        <v>-10</v>
      </c>
    </row>
    <row r="199" spans="1:12" x14ac:dyDescent="0.15">
      <c r="A199">
        <v>619</v>
      </c>
      <c r="B199" t="s">
        <v>467</v>
      </c>
      <c r="C199" s="1">
        <v>40729</v>
      </c>
      <c r="D199">
        <v>-0.22</v>
      </c>
      <c r="E199" s="1">
        <v>41095</v>
      </c>
      <c r="F199">
        <v>7.58</v>
      </c>
      <c r="G199" s="1">
        <v>41460</v>
      </c>
      <c r="H199">
        <v>0.17</v>
      </c>
      <c r="I199" s="1">
        <v>41825</v>
      </c>
      <c r="J199">
        <v>-0.46</v>
      </c>
      <c r="K199" s="1">
        <v>42190</v>
      </c>
      <c r="L199">
        <v>-10.02</v>
      </c>
    </row>
    <row r="200" spans="1:12" x14ac:dyDescent="0.15">
      <c r="A200">
        <v>620</v>
      </c>
      <c r="B200" t="s">
        <v>468</v>
      </c>
      <c r="C200" s="1">
        <v>40729</v>
      </c>
      <c r="D200">
        <v>10.199999999999999</v>
      </c>
      <c r="E200" s="1">
        <v>41095</v>
      </c>
      <c r="F200">
        <v>-2.87</v>
      </c>
      <c r="G200" s="1">
        <v>41460</v>
      </c>
      <c r="H200">
        <v>-0.66</v>
      </c>
      <c r="I200" s="1">
        <v>41825</v>
      </c>
      <c r="J200">
        <v>-1.25</v>
      </c>
      <c r="K200" s="1">
        <v>42190</v>
      </c>
      <c r="L200">
        <v>-9.98</v>
      </c>
    </row>
    <row r="201" spans="1:12" x14ac:dyDescent="0.15">
      <c r="A201">
        <v>622</v>
      </c>
      <c r="B201" t="s">
        <v>469</v>
      </c>
      <c r="C201" s="1">
        <v>40729</v>
      </c>
      <c r="D201">
        <v>2.7</v>
      </c>
      <c r="E201" s="1">
        <v>41095</v>
      </c>
      <c r="F201">
        <v>2.7</v>
      </c>
      <c r="G201" s="1">
        <v>41460</v>
      </c>
      <c r="H201">
        <v>1.41</v>
      </c>
      <c r="I201" s="1">
        <v>41825</v>
      </c>
      <c r="J201">
        <v>4.0599999999999996</v>
      </c>
      <c r="K201" s="1">
        <v>42190</v>
      </c>
      <c r="L201">
        <v>-0.88</v>
      </c>
    </row>
    <row r="202" spans="1:12" x14ac:dyDescent="0.15">
      <c r="A202">
        <v>623</v>
      </c>
      <c r="B202" t="s">
        <v>470</v>
      </c>
      <c r="C202" s="1">
        <v>40729</v>
      </c>
      <c r="D202">
        <v>-0.82</v>
      </c>
      <c r="E202" s="1">
        <v>41095</v>
      </c>
      <c r="F202">
        <v>-3.58</v>
      </c>
      <c r="G202" s="1">
        <v>41460</v>
      </c>
      <c r="H202">
        <v>0.5</v>
      </c>
      <c r="I202" s="1">
        <v>41825</v>
      </c>
      <c r="J202">
        <v>0</v>
      </c>
      <c r="K202" s="1">
        <v>42190</v>
      </c>
      <c r="L202">
        <v>-4.47</v>
      </c>
    </row>
    <row r="203" spans="1:12" x14ac:dyDescent="0.15">
      <c r="A203">
        <v>625</v>
      </c>
      <c r="B203" t="s">
        <v>471</v>
      </c>
      <c r="C203" s="1">
        <v>40729</v>
      </c>
      <c r="D203">
        <v>0.69</v>
      </c>
      <c r="E203" s="1">
        <v>41095</v>
      </c>
      <c r="F203">
        <v>1.34</v>
      </c>
      <c r="G203" s="1">
        <v>41460</v>
      </c>
      <c r="H203">
        <v>4.38</v>
      </c>
      <c r="I203" s="1">
        <v>41825</v>
      </c>
      <c r="J203">
        <v>-1.1000000000000001</v>
      </c>
      <c r="K203" s="1">
        <v>42190</v>
      </c>
      <c r="L203">
        <v>-8.0399999999999991</v>
      </c>
    </row>
    <row r="204" spans="1:12" x14ac:dyDescent="0.15">
      <c r="A204">
        <v>626</v>
      </c>
      <c r="B204" t="s">
        <v>472</v>
      </c>
      <c r="C204" s="1">
        <v>40729</v>
      </c>
      <c r="D204">
        <v>10.01</v>
      </c>
      <c r="E204" s="1">
        <v>41095</v>
      </c>
      <c r="F204">
        <v>-0.8</v>
      </c>
      <c r="G204" s="1">
        <v>41460</v>
      </c>
      <c r="H204">
        <v>0.83</v>
      </c>
      <c r="I204" s="1">
        <v>41825</v>
      </c>
      <c r="J204">
        <v>-0.97</v>
      </c>
      <c r="K204" s="1">
        <v>42190</v>
      </c>
      <c r="L204">
        <v>-10.01</v>
      </c>
    </row>
    <row r="205" spans="1:12" x14ac:dyDescent="0.15">
      <c r="A205">
        <v>627</v>
      </c>
      <c r="B205" t="s">
        <v>473</v>
      </c>
      <c r="C205" s="1">
        <v>40729</v>
      </c>
      <c r="D205">
        <v>0.22</v>
      </c>
      <c r="E205" s="1">
        <v>41095</v>
      </c>
      <c r="F205">
        <v>2.4500000000000002</v>
      </c>
      <c r="G205" s="1">
        <v>41460</v>
      </c>
      <c r="H205">
        <v>-0.71</v>
      </c>
      <c r="I205" s="1">
        <v>41825</v>
      </c>
      <c r="J205">
        <v>-3.14</v>
      </c>
      <c r="K205" s="1">
        <v>42190</v>
      </c>
      <c r="L205">
        <v>-10.02</v>
      </c>
    </row>
    <row r="206" spans="1:12" x14ac:dyDescent="0.15">
      <c r="A206">
        <v>628</v>
      </c>
      <c r="B206" t="s">
        <v>474</v>
      </c>
      <c r="C206" s="1">
        <v>40729</v>
      </c>
      <c r="D206">
        <v>1.73</v>
      </c>
      <c r="E206" s="1">
        <v>41095</v>
      </c>
      <c r="F206">
        <v>0.31</v>
      </c>
      <c r="G206" s="1">
        <v>41460</v>
      </c>
      <c r="H206">
        <v>0.71</v>
      </c>
      <c r="I206" s="1">
        <v>41825</v>
      </c>
      <c r="J206">
        <v>-0.64</v>
      </c>
      <c r="K206" s="1">
        <v>42190</v>
      </c>
      <c r="L206">
        <v>-10.01</v>
      </c>
    </row>
    <row r="207" spans="1:12" x14ac:dyDescent="0.15">
      <c r="A207">
        <v>629</v>
      </c>
      <c r="B207" t="s">
        <v>475</v>
      </c>
      <c r="C207" s="1">
        <v>40729</v>
      </c>
      <c r="D207">
        <v>4.42</v>
      </c>
      <c r="E207" s="1">
        <v>41095</v>
      </c>
      <c r="F207">
        <v>-4.46</v>
      </c>
      <c r="G207" s="1">
        <v>41460</v>
      </c>
      <c r="H207">
        <v>1.24</v>
      </c>
      <c r="I207" s="1">
        <v>41825</v>
      </c>
      <c r="J207">
        <v>-0.96</v>
      </c>
      <c r="K207" s="1">
        <v>42190</v>
      </c>
      <c r="L207">
        <v>-9.9499999999999993</v>
      </c>
    </row>
    <row r="208" spans="1:12" x14ac:dyDescent="0.15">
      <c r="A208">
        <v>630</v>
      </c>
      <c r="B208" t="s">
        <v>476</v>
      </c>
      <c r="C208" s="1">
        <v>40729</v>
      </c>
      <c r="D208">
        <v>-0.79</v>
      </c>
      <c r="E208" s="1">
        <v>41095</v>
      </c>
      <c r="F208">
        <v>-1.32</v>
      </c>
      <c r="G208" s="1">
        <v>41460</v>
      </c>
      <c r="H208">
        <v>2.34</v>
      </c>
      <c r="I208" s="1">
        <v>41825</v>
      </c>
      <c r="J208">
        <v>-0.55000000000000004</v>
      </c>
      <c r="K208" s="1">
        <v>42190</v>
      </c>
      <c r="L208">
        <v>2.4500000000000002</v>
      </c>
    </row>
    <row r="209" spans="1:12" x14ac:dyDescent="0.15">
      <c r="A209">
        <v>631</v>
      </c>
      <c r="B209" t="s">
        <v>477</v>
      </c>
      <c r="C209" s="1">
        <v>40729</v>
      </c>
      <c r="D209">
        <v>0.35</v>
      </c>
      <c r="E209" s="1">
        <v>41095</v>
      </c>
      <c r="F209">
        <v>-2.33</v>
      </c>
      <c r="G209" s="1">
        <v>41460</v>
      </c>
      <c r="H209">
        <v>2.44</v>
      </c>
      <c r="I209" s="1">
        <v>41825</v>
      </c>
      <c r="J209">
        <v>1.44</v>
      </c>
      <c r="K209" s="1">
        <v>42190</v>
      </c>
      <c r="L209">
        <v>-10.25</v>
      </c>
    </row>
    <row r="210" spans="1:12" x14ac:dyDescent="0.15">
      <c r="A210">
        <v>632</v>
      </c>
      <c r="B210" t="s">
        <v>478</v>
      </c>
      <c r="C210" s="1">
        <v>40729</v>
      </c>
      <c r="D210">
        <v>0.76</v>
      </c>
      <c r="E210" s="1">
        <v>41095</v>
      </c>
      <c r="F210">
        <v>-3.56</v>
      </c>
      <c r="G210" s="1">
        <v>41460</v>
      </c>
      <c r="H210">
        <v>-0.28999999999999998</v>
      </c>
      <c r="I210" s="1">
        <v>41825</v>
      </c>
      <c r="J210">
        <v>-1.0900000000000001</v>
      </c>
      <c r="K210" s="1">
        <v>42190</v>
      </c>
      <c r="L210">
        <v>-9.9700000000000006</v>
      </c>
    </row>
    <row r="211" spans="1:12" x14ac:dyDescent="0.15">
      <c r="A211">
        <v>633</v>
      </c>
      <c r="B211" t="s">
        <v>479</v>
      </c>
      <c r="C211" s="1">
        <v>40729</v>
      </c>
      <c r="D211">
        <v>1.26</v>
      </c>
      <c r="E211" s="1">
        <v>41095</v>
      </c>
      <c r="F211">
        <v>-1.1000000000000001</v>
      </c>
      <c r="G211" s="1">
        <v>41460</v>
      </c>
      <c r="H211">
        <v>-1.32</v>
      </c>
      <c r="I211" s="1">
        <v>41825</v>
      </c>
      <c r="J211">
        <v>-1.32</v>
      </c>
      <c r="K211" s="1">
        <v>42190</v>
      </c>
      <c r="L211">
        <v>-8.73</v>
      </c>
    </row>
    <row r="212" spans="1:12" x14ac:dyDescent="0.15">
      <c r="A212">
        <v>635</v>
      </c>
      <c r="B212" t="s">
        <v>480</v>
      </c>
      <c r="C212" s="1">
        <v>40729</v>
      </c>
      <c r="D212">
        <v>3</v>
      </c>
      <c r="E212" s="1">
        <v>41095</v>
      </c>
      <c r="F212">
        <v>-2.29</v>
      </c>
      <c r="G212" s="1">
        <v>41460</v>
      </c>
      <c r="H212">
        <v>0.71</v>
      </c>
      <c r="I212" s="1">
        <v>41825</v>
      </c>
      <c r="J212">
        <v>1.44</v>
      </c>
      <c r="K212" s="1">
        <v>42190</v>
      </c>
      <c r="L212">
        <v>-10</v>
      </c>
    </row>
    <row r="213" spans="1:12" x14ac:dyDescent="0.15">
      <c r="A213">
        <v>636</v>
      </c>
      <c r="B213" t="s">
        <v>481</v>
      </c>
      <c r="C213" s="1">
        <v>40729</v>
      </c>
      <c r="D213">
        <v>-0.09</v>
      </c>
      <c r="E213" s="1">
        <v>41095</v>
      </c>
      <c r="F213">
        <v>-4.5</v>
      </c>
      <c r="G213" s="1">
        <v>41460</v>
      </c>
      <c r="H213">
        <v>0</v>
      </c>
      <c r="I213" s="1">
        <v>41825</v>
      </c>
      <c r="J213">
        <v>1.26</v>
      </c>
      <c r="K213" s="1">
        <v>42190</v>
      </c>
      <c r="L213">
        <v>-10.01</v>
      </c>
    </row>
    <row r="214" spans="1:12" x14ac:dyDescent="0.15">
      <c r="A214">
        <v>637</v>
      </c>
      <c r="B214" t="s">
        <v>482</v>
      </c>
      <c r="C214" s="1">
        <v>40729</v>
      </c>
      <c r="D214">
        <v>0.36</v>
      </c>
      <c r="E214" s="1">
        <v>41095</v>
      </c>
      <c r="F214">
        <v>-3.64</v>
      </c>
      <c r="G214" s="1">
        <v>41460</v>
      </c>
      <c r="H214">
        <v>0.54</v>
      </c>
      <c r="I214" s="1">
        <v>41825</v>
      </c>
      <c r="J214">
        <v>-1.26</v>
      </c>
      <c r="K214" s="1">
        <v>42190</v>
      </c>
      <c r="L214">
        <v>-10.07</v>
      </c>
    </row>
    <row r="215" spans="1:12" x14ac:dyDescent="0.15">
      <c r="A215">
        <v>638</v>
      </c>
      <c r="B215" t="s">
        <v>483</v>
      </c>
      <c r="C215" s="1">
        <v>40729</v>
      </c>
      <c r="D215">
        <v>1.29</v>
      </c>
      <c r="E215" s="1">
        <v>41095</v>
      </c>
      <c r="F215">
        <v>-0.3</v>
      </c>
      <c r="G215" s="1">
        <v>41460</v>
      </c>
      <c r="H215">
        <v>4.21</v>
      </c>
      <c r="I215" s="1">
        <v>41825</v>
      </c>
      <c r="J215">
        <v>0.41</v>
      </c>
      <c r="K215" s="1">
        <v>42190</v>
      </c>
      <c r="L215">
        <v>-10.029999999999999</v>
      </c>
    </row>
    <row r="216" spans="1:12" x14ac:dyDescent="0.15">
      <c r="A216">
        <v>639</v>
      </c>
      <c r="B216" t="s">
        <v>484</v>
      </c>
      <c r="C216" s="1">
        <v>40729</v>
      </c>
      <c r="D216">
        <v>-2.83</v>
      </c>
      <c r="E216" s="1">
        <v>41095</v>
      </c>
      <c r="F216">
        <v>-2.83</v>
      </c>
      <c r="G216" s="1">
        <v>41460</v>
      </c>
      <c r="H216">
        <v>9.6</v>
      </c>
      <c r="I216" s="1">
        <v>41825</v>
      </c>
      <c r="J216">
        <v>-0.57999999999999996</v>
      </c>
      <c r="K216" s="1">
        <v>42190</v>
      </c>
      <c r="L216">
        <v>-10.050000000000001</v>
      </c>
    </row>
    <row r="217" spans="1:12" x14ac:dyDescent="0.15">
      <c r="A217">
        <v>650</v>
      </c>
      <c r="B217" t="s">
        <v>485</v>
      </c>
      <c r="C217" s="1">
        <v>40729</v>
      </c>
      <c r="D217">
        <v>1.45</v>
      </c>
      <c r="E217" s="1">
        <v>41095</v>
      </c>
      <c r="F217">
        <v>-0.77</v>
      </c>
      <c r="G217" s="1">
        <v>41460</v>
      </c>
      <c r="H217">
        <v>-2.99</v>
      </c>
      <c r="I217" s="1">
        <v>41825</v>
      </c>
      <c r="J217">
        <v>-1.04</v>
      </c>
      <c r="K217" s="1">
        <v>42190</v>
      </c>
      <c r="L217">
        <v>7.18</v>
      </c>
    </row>
    <row r="218" spans="1:12" x14ac:dyDescent="0.15">
      <c r="A218">
        <v>651</v>
      </c>
      <c r="B218" t="s">
        <v>486</v>
      </c>
      <c r="C218" s="1">
        <v>40729</v>
      </c>
      <c r="D218">
        <v>-1.69</v>
      </c>
      <c r="E218" s="1">
        <v>41095</v>
      </c>
      <c r="F218">
        <v>0.65</v>
      </c>
      <c r="G218" s="1">
        <v>41460</v>
      </c>
      <c r="H218">
        <v>-0.1</v>
      </c>
      <c r="I218" s="1">
        <v>41825</v>
      </c>
      <c r="J218">
        <v>-0.24</v>
      </c>
      <c r="K218" s="1">
        <v>42190</v>
      </c>
      <c r="L218">
        <v>-9.98</v>
      </c>
    </row>
    <row r="219" spans="1:12" x14ac:dyDescent="0.15">
      <c r="A219">
        <v>652</v>
      </c>
      <c r="B219" t="s">
        <v>487</v>
      </c>
      <c r="C219" s="1">
        <v>40729</v>
      </c>
      <c r="D219">
        <v>0.79</v>
      </c>
      <c r="E219" s="1">
        <v>41095</v>
      </c>
      <c r="F219">
        <v>-1.82</v>
      </c>
      <c r="G219" s="1">
        <v>41460</v>
      </c>
      <c r="H219">
        <v>3.33</v>
      </c>
      <c r="I219" s="1">
        <v>41825</v>
      </c>
      <c r="J219">
        <v>-0.51</v>
      </c>
      <c r="K219" s="1">
        <v>42190</v>
      </c>
      <c r="L219">
        <v>-9.9600000000000009</v>
      </c>
    </row>
    <row r="220" spans="1:12" x14ac:dyDescent="0.15">
      <c r="A220">
        <v>655</v>
      </c>
      <c r="B220" t="s">
        <v>488</v>
      </c>
      <c r="C220" s="1">
        <v>40729</v>
      </c>
      <c r="D220">
        <v>-0.1</v>
      </c>
      <c r="E220" s="1">
        <v>41095</v>
      </c>
      <c r="F220">
        <v>-5.49</v>
      </c>
      <c r="G220" s="1">
        <v>41460</v>
      </c>
      <c r="H220">
        <v>0.8</v>
      </c>
      <c r="I220" s="1">
        <v>41825</v>
      </c>
      <c r="J220">
        <v>-1.8</v>
      </c>
      <c r="K220" s="1">
        <v>42190</v>
      </c>
      <c r="L220">
        <v>10.029999999999999</v>
      </c>
    </row>
    <row r="221" spans="1:12" x14ac:dyDescent="0.15">
      <c r="A221">
        <v>656</v>
      </c>
      <c r="B221" t="s">
        <v>489</v>
      </c>
      <c r="C221" s="1">
        <v>40729</v>
      </c>
      <c r="D221">
        <v>4.34</v>
      </c>
      <c r="E221" s="1">
        <v>41095</v>
      </c>
      <c r="F221">
        <v>0.56999999999999995</v>
      </c>
      <c r="G221" s="1">
        <v>41460</v>
      </c>
      <c r="H221">
        <v>4.29</v>
      </c>
      <c r="I221" s="1">
        <v>41825</v>
      </c>
      <c r="J221">
        <v>-0.9</v>
      </c>
      <c r="K221" s="1">
        <v>42190</v>
      </c>
      <c r="L221">
        <v>-9.89</v>
      </c>
    </row>
    <row r="222" spans="1:12" x14ac:dyDescent="0.15">
      <c r="A222">
        <v>657</v>
      </c>
      <c r="B222" t="s">
        <v>490</v>
      </c>
      <c r="C222" s="1">
        <v>40729</v>
      </c>
      <c r="D222">
        <v>4.9800000000000004</v>
      </c>
      <c r="E222" s="1">
        <v>41095</v>
      </c>
      <c r="F222">
        <v>4.9800000000000004</v>
      </c>
      <c r="G222" s="1">
        <v>41460</v>
      </c>
      <c r="H222">
        <v>1.96</v>
      </c>
      <c r="I222" s="1">
        <v>41825</v>
      </c>
      <c r="J222">
        <v>-0.74</v>
      </c>
      <c r="K222" s="1">
        <v>42190</v>
      </c>
      <c r="L222">
        <v>-9.98</v>
      </c>
    </row>
    <row r="223" spans="1:12" x14ac:dyDescent="0.15">
      <c r="A223">
        <v>659</v>
      </c>
      <c r="B223" t="s">
        <v>491</v>
      </c>
      <c r="C223" s="1">
        <v>40729</v>
      </c>
      <c r="D223">
        <v>4.04</v>
      </c>
      <c r="E223" s="1">
        <v>41095</v>
      </c>
      <c r="F223">
        <v>-2.4700000000000002</v>
      </c>
      <c r="G223" s="1">
        <v>41460</v>
      </c>
      <c r="H223">
        <v>4.17</v>
      </c>
      <c r="I223" s="1">
        <v>41825</v>
      </c>
      <c r="J223">
        <v>0</v>
      </c>
      <c r="K223" s="1">
        <v>42190</v>
      </c>
      <c r="L223">
        <v>-4.92</v>
      </c>
    </row>
    <row r="224" spans="1:12" x14ac:dyDescent="0.15">
      <c r="A224">
        <v>661</v>
      </c>
      <c r="B224" t="s">
        <v>492</v>
      </c>
      <c r="C224" s="1">
        <v>40729</v>
      </c>
      <c r="D224">
        <v>0.13</v>
      </c>
      <c r="E224" s="1">
        <v>41095</v>
      </c>
      <c r="F224">
        <v>-0.9</v>
      </c>
      <c r="G224" s="1">
        <v>41460</v>
      </c>
      <c r="H224">
        <v>0.71</v>
      </c>
      <c r="I224" s="1">
        <v>41825</v>
      </c>
      <c r="J224">
        <v>0.53</v>
      </c>
      <c r="K224" s="1">
        <v>42190</v>
      </c>
      <c r="L224">
        <v>2.1</v>
      </c>
    </row>
    <row r="225" spans="1:12" x14ac:dyDescent="0.15">
      <c r="A225">
        <v>662</v>
      </c>
      <c r="B225" t="s">
        <v>493</v>
      </c>
      <c r="C225" s="1">
        <v>40729</v>
      </c>
      <c r="D225">
        <v>1.3</v>
      </c>
      <c r="E225" s="1">
        <v>41095</v>
      </c>
      <c r="F225">
        <v>-1.91</v>
      </c>
      <c r="G225" s="1">
        <v>41460</v>
      </c>
      <c r="H225">
        <v>-1.55</v>
      </c>
      <c r="I225" s="1">
        <v>41825</v>
      </c>
      <c r="J225">
        <v>0.32</v>
      </c>
      <c r="K225" s="1">
        <v>42190</v>
      </c>
      <c r="L225">
        <v>-10.02</v>
      </c>
    </row>
    <row r="226" spans="1:12" x14ac:dyDescent="0.15">
      <c r="A226">
        <v>663</v>
      </c>
      <c r="B226" t="s">
        <v>494</v>
      </c>
      <c r="C226" s="1">
        <v>40729</v>
      </c>
      <c r="D226">
        <v>-0.23</v>
      </c>
      <c r="E226" s="1">
        <v>41095</v>
      </c>
      <c r="F226">
        <v>-10</v>
      </c>
      <c r="G226" s="1">
        <v>41460</v>
      </c>
      <c r="H226">
        <v>4.95</v>
      </c>
      <c r="I226" s="1">
        <v>41825</v>
      </c>
      <c r="J226">
        <v>-0.82</v>
      </c>
      <c r="K226" s="1">
        <v>42190</v>
      </c>
      <c r="L226">
        <v>-9.9700000000000006</v>
      </c>
    </row>
    <row r="227" spans="1:12" x14ac:dyDescent="0.15">
      <c r="A227">
        <v>665</v>
      </c>
      <c r="B227" t="s">
        <v>495</v>
      </c>
      <c r="C227" s="1">
        <v>40729</v>
      </c>
      <c r="D227">
        <v>-0.48</v>
      </c>
      <c r="E227" s="1">
        <v>41095</v>
      </c>
      <c r="F227">
        <v>-5.97</v>
      </c>
      <c r="G227" s="1">
        <v>41460</v>
      </c>
      <c r="H227">
        <v>-0.19</v>
      </c>
      <c r="I227" s="1">
        <v>41825</v>
      </c>
      <c r="J227">
        <v>-0.51</v>
      </c>
      <c r="K227" s="1">
        <v>42190</v>
      </c>
      <c r="L227">
        <v>-1.84</v>
      </c>
    </row>
    <row r="228" spans="1:12" x14ac:dyDescent="0.15">
      <c r="A228">
        <v>666</v>
      </c>
      <c r="B228" t="s">
        <v>496</v>
      </c>
      <c r="C228" s="1">
        <v>40729</v>
      </c>
      <c r="D228">
        <v>3.08</v>
      </c>
      <c r="E228" s="1">
        <v>41095</v>
      </c>
      <c r="F228">
        <v>-5.0199999999999996</v>
      </c>
      <c r="G228" s="1">
        <v>41460</v>
      </c>
      <c r="H228">
        <v>1.97</v>
      </c>
      <c r="I228" s="1">
        <v>41825</v>
      </c>
      <c r="J228">
        <v>0.68</v>
      </c>
      <c r="K228" s="1">
        <v>42190</v>
      </c>
      <c r="L228">
        <v>-10</v>
      </c>
    </row>
    <row r="229" spans="1:12" x14ac:dyDescent="0.15">
      <c r="A229">
        <v>667</v>
      </c>
      <c r="B229" t="s">
        <v>497</v>
      </c>
      <c r="C229" s="1">
        <v>40729</v>
      </c>
      <c r="D229">
        <v>-0.33</v>
      </c>
      <c r="E229" s="1">
        <v>41095</v>
      </c>
      <c r="F229">
        <v>-1.41</v>
      </c>
      <c r="G229" s="1">
        <v>41460</v>
      </c>
      <c r="H229">
        <v>1.1399999999999999</v>
      </c>
      <c r="I229" s="1">
        <v>41825</v>
      </c>
      <c r="J229">
        <v>-1.1599999999999999</v>
      </c>
      <c r="K229" s="1">
        <v>42190</v>
      </c>
      <c r="L229">
        <v>-9.94</v>
      </c>
    </row>
    <row r="230" spans="1:12" x14ac:dyDescent="0.15">
      <c r="A230">
        <v>668</v>
      </c>
      <c r="B230" t="s">
        <v>498</v>
      </c>
      <c r="C230" s="1">
        <v>40729</v>
      </c>
      <c r="D230">
        <v>0</v>
      </c>
      <c r="E230" s="1">
        <v>41095</v>
      </c>
      <c r="F230">
        <v>-0.36</v>
      </c>
      <c r="G230" s="1">
        <v>41460</v>
      </c>
      <c r="H230">
        <v>0.43</v>
      </c>
      <c r="I230" s="1">
        <v>41825</v>
      </c>
      <c r="J230">
        <v>-1.3</v>
      </c>
      <c r="K230" s="1">
        <v>42190</v>
      </c>
      <c r="L230">
        <v>9.99</v>
      </c>
    </row>
    <row r="231" spans="1:12" x14ac:dyDescent="0.15">
      <c r="A231">
        <v>669</v>
      </c>
      <c r="B231" t="s">
        <v>499</v>
      </c>
      <c r="C231" s="1">
        <v>40729</v>
      </c>
      <c r="D231">
        <v>0.49</v>
      </c>
      <c r="E231" s="1">
        <v>41095</v>
      </c>
      <c r="F231">
        <v>-5.09</v>
      </c>
      <c r="G231" s="1">
        <v>41460</v>
      </c>
      <c r="H231">
        <v>-2.39</v>
      </c>
      <c r="I231" s="1">
        <v>41825</v>
      </c>
      <c r="J231">
        <v>0.38</v>
      </c>
      <c r="K231" s="1">
        <v>42190</v>
      </c>
      <c r="L231">
        <v>7.83</v>
      </c>
    </row>
    <row r="232" spans="1:12" x14ac:dyDescent="0.15">
      <c r="A232">
        <v>670</v>
      </c>
      <c r="B232" t="s">
        <v>500</v>
      </c>
      <c r="C232" s="1">
        <v>40729</v>
      </c>
      <c r="D232">
        <v>-0.63</v>
      </c>
      <c r="E232" s="1">
        <v>41095</v>
      </c>
      <c r="F232">
        <v>-0.63</v>
      </c>
      <c r="G232" s="1">
        <v>41460</v>
      </c>
      <c r="H232">
        <v>-0.48</v>
      </c>
      <c r="I232" s="1">
        <v>41825</v>
      </c>
      <c r="J232">
        <v>5.14</v>
      </c>
      <c r="K232" s="1">
        <v>42190</v>
      </c>
      <c r="L232">
        <v>-10.01</v>
      </c>
    </row>
    <row r="233" spans="1:12" x14ac:dyDescent="0.15">
      <c r="A233">
        <v>671</v>
      </c>
      <c r="B233" t="s">
        <v>501</v>
      </c>
      <c r="C233" s="1">
        <v>40729</v>
      </c>
      <c r="D233">
        <v>3.09</v>
      </c>
      <c r="E233" s="1">
        <v>41095</v>
      </c>
      <c r="F233">
        <v>-1.65</v>
      </c>
      <c r="G233" s="1">
        <v>41460</v>
      </c>
      <c r="H233">
        <v>2.2799999999999998</v>
      </c>
      <c r="I233" s="1">
        <v>41825</v>
      </c>
      <c r="J233">
        <v>5.72</v>
      </c>
      <c r="K233" s="1">
        <v>42190</v>
      </c>
      <c r="L233">
        <v>-4.32</v>
      </c>
    </row>
    <row r="234" spans="1:12" x14ac:dyDescent="0.15">
      <c r="A234">
        <v>672</v>
      </c>
      <c r="B234" t="s">
        <v>502</v>
      </c>
      <c r="C234" s="1">
        <v>40729</v>
      </c>
      <c r="D234">
        <v>76.14</v>
      </c>
      <c r="E234" s="1">
        <v>41095</v>
      </c>
      <c r="F234">
        <v>76.14</v>
      </c>
      <c r="G234" s="1">
        <v>41460</v>
      </c>
      <c r="H234">
        <v>-0.19</v>
      </c>
      <c r="I234" s="1">
        <v>41825</v>
      </c>
      <c r="J234">
        <v>-1.18</v>
      </c>
      <c r="K234" s="1">
        <v>42190</v>
      </c>
      <c r="L234">
        <v>10.119999999999999</v>
      </c>
    </row>
    <row r="235" spans="1:12" x14ac:dyDescent="0.15">
      <c r="A235">
        <v>673</v>
      </c>
      <c r="B235" t="s">
        <v>503</v>
      </c>
      <c r="C235" s="1">
        <v>40729</v>
      </c>
      <c r="D235">
        <v>0.89</v>
      </c>
      <c r="E235" s="1">
        <v>41095</v>
      </c>
      <c r="F235">
        <v>-4.1500000000000004</v>
      </c>
      <c r="G235" s="1">
        <v>41460</v>
      </c>
      <c r="H235">
        <v>1.1399999999999999</v>
      </c>
      <c r="I235" s="1">
        <v>41825</v>
      </c>
      <c r="J235">
        <v>0</v>
      </c>
      <c r="K235" s="1">
        <v>42190</v>
      </c>
      <c r="L235">
        <v>-9.98</v>
      </c>
    </row>
    <row r="236" spans="1:12" x14ac:dyDescent="0.15">
      <c r="A236">
        <v>676</v>
      </c>
      <c r="B236" t="s">
        <v>504</v>
      </c>
      <c r="C236" s="1">
        <v>40729</v>
      </c>
      <c r="D236">
        <v>-0.19</v>
      </c>
      <c r="E236" s="1">
        <v>41095</v>
      </c>
      <c r="F236">
        <v>-1.88</v>
      </c>
      <c r="G236" s="1">
        <v>41460</v>
      </c>
      <c r="H236">
        <v>-0.3</v>
      </c>
      <c r="I236" s="1">
        <v>41825</v>
      </c>
      <c r="J236">
        <v>3.05</v>
      </c>
      <c r="K236" s="1">
        <v>42190</v>
      </c>
      <c r="L236">
        <v>5.15</v>
      </c>
    </row>
    <row r="237" spans="1:12" x14ac:dyDescent="0.15">
      <c r="A237">
        <v>677</v>
      </c>
      <c r="B237" t="s">
        <v>505</v>
      </c>
      <c r="C237" s="1">
        <v>40729</v>
      </c>
      <c r="D237">
        <v>1.89</v>
      </c>
      <c r="E237" s="1">
        <v>41095</v>
      </c>
      <c r="F237">
        <v>0.68</v>
      </c>
      <c r="G237" s="1">
        <v>41460</v>
      </c>
      <c r="H237">
        <v>-1.96</v>
      </c>
      <c r="I237" s="1">
        <v>41825</v>
      </c>
      <c r="J237">
        <v>-1.37</v>
      </c>
      <c r="K237" s="1">
        <v>42190</v>
      </c>
      <c r="L237">
        <v>3.98</v>
      </c>
    </row>
    <row r="238" spans="1:12" x14ac:dyDescent="0.15">
      <c r="A238">
        <v>678</v>
      </c>
      <c r="B238" t="s">
        <v>506</v>
      </c>
      <c r="C238" s="1">
        <v>40729</v>
      </c>
      <c r="D238">
        <v>-0.15</v>
      </c>
      <c r="E238" s="1">
        <v>41095</v>
      </c>
      <c r="F238">
        <v>-2.68</v>
      </c>
      <c r="G238" s="1">
        <v>41460</v>
      </c>
      <c r="H238">
        <v>-1.99</v>
      </c>
      <c r="I238" s="1">
        <v>41825</v>
      </c>
      <c r="J238">
        <v>0.93</v>
      </c>
      <c r="K238" s="1">
        <v>42190</v>
      </c>
      <c r="L238">
        <v>-10</v>
      </c>
    </row>
    <row r="239" spans="1:12" x14ac:dyDescent="0.15">
      <c r="A239">
        <v>679</v>
      </c>
      <c r="B239" t="s">
        <v>507</v>
      </c>
      <c r="C239" s="1">
        <v>40729</v>
      </c>
      <c r="D239">
        <v>-0.13</v>
      </c>
      <c r="E239" s="1">
        <v>41095</v>
      </c>
      <c r="F239">
        <v>-1.94</v>
      </c>
      <c r="G239" s="1">
        <v>41460</v>
      </c>
      <c r="H239">
        <v>1.25</v>
      </c>
      <c r="I239" s="1">
        <v>41825</v>
      </c>
      <c r="J239">
        <v>-1.65</v>
      </c>
      <c r="K239" s="1">
        <v>42190</v>
      </c>
      <c r="L239">
        <v>10.050000000000001</v>
      </c>
    </row>
    <row r="240" spans="1:12" x14ac:dyDescent="0.15">
      <c r="A240">
        <v>680</v>
      </c>
      <c r="B240" t="s">
        <v>508</v>
      </c>
      <c r="C240" s="1">
        <v>40729</v>
      </c>
      <c r="D240">
        <v>1.72</v>
      </c>
      <c r="E240" s="1">
        <v>41095</v>
      </c>
      <c r="F240">
        <v>-3.84</v>
      </c>
      <c r="G240" s="1">
        <v>41460</v>
      </c>
      <c r="H240">
        <v>-0.6</v>
      </c>
      <c r="I240" s="1">
        <v>41825</v>
      </c>
      <c r="J240">
        <v>0</v>
      </c>
      <c r="K240" s="1">
        <v>42190</v>
      </c>
      <c r="L240">
        <v>-10.01</v>
      </c>
    </row>
    <row r="241" spans="1:12" x14ac:dyDescent="0.15">
      <c r="A241">
        <v>681</v>
      </c>
      <c r="B241" t="s">
        <v>509</v>
      </c>
      <c r="C241" s="1">
        <v>40729</v>
      </c>
      <c r="D241">
        <v>-1.2</v>
      </c>
      <c r="E241" s="1">
        <v>41095</v>
      </c>
      <c r="F241">
        <v>-1.2</v>
      </c>
      <c r="G241" s="1">
        <v>41460</v>
      </c>
      <c r="H241">
        <v>0.14000000000000001</v>
      </c>
      <c r="I241" s="1">
        <v>41825</v>
      </c>
      <c r="J241">
        <v>-1.1299999999999999</v>
      </c>
      <c r="K241" s="1">
        <v>42190</v>
      </c>
      <c r="L241">
        <v>-10</v>
      </c>
    </row>
    <row r="242" spans="1:12" x14ac:dyDescent="0.15">
      <c r="A242">
        <v>682</v>
      </c>
      <c r="B242" t="s">
        <v>510</v>
      </c>
      <c r="C242" s="1">
        <v>40729</v>
      </c>
      <c r="D242">
        <v>0.62</v>
      </c>
      <c r="E242" s="1">
        <v>41095</v>
      </c>
      <c r="F242">
        <v>-2.4</v>
      </c>
      <c r="G242" s="1">
        <v>41460</v>
      </c>
      <c r="H242">
        <v>0.4</v>
      </c>
      <c r="I242" s="1">
        <v>41825</v>
      </c>
      <c r="J242">
        <v>-0.63</v>
      </c>
      <c r="K242" s="1">
        <v>42190</v>
      </c>
      <c r="L242">
        <v>-9.94</v>
      </c>
    </row>
    <row r="243" spans="1:12" x14ac:dyDescent="0.15">
      <c r="A243">
        <v>683</v>
      </c>
      <c r="B243" t="s">
        <v>511</v>
      </c>
      <c r="C243" s="1">
        <v>40729</v>
      </c>
      <c r="D243">
        <v>0</v>
      </c>
      <c r="E243" s="1">
        <v>41095</v>
      </c>
      <c r="F243">
        <v>-2.81</v>
      </c>
      <c r="G243" s="1">
        <v>41460</v>
      </c>
      <c r="H243">
        <v>3.5</v>
      </c>
      <c r="I243" s="1">
        <v>41825</v>
      </c>
      <c r="J243">
        <v>-4.1100000000000003</v>
      </c>
      <c r="K243" s="1">
        <v>42190</v>
      </c>
      <c r="L243">
        <v>7.02</v>
      </c>
    </row>
    <row r="244" spans="1:12" x14ac:dyDescent="0.15">
      <c r="A244">
        <v>685</v>
      </c>
      <c r="B244" t="s">
        <v>512</v>
      </c>
      <c r="C244" s="1">
        <v>40729</v>
      </c>
      <c r="D244">
        <v>0</v>
      </c>
      <c r="E244" s="1">
        <v>41095</v>
      </c>
      <c r="F244">
        <v>-2.88</v>
      </c>
      <c r="G244" s="1">
        <v>41460</v>
      </c>
      <c r="H244">
        <v>0.65</v>
      </c>
      <c r="I244" s="1">
        <v>41825</v>
      </c>
      <c r="J244">
        <v>0</v>
      </c>
      <c r="K244" s="1">
        <v>42190</v>
      </c>
      <c r="L244">
        <v>-9.8800000000000008</v>
      </c>
    </row>
    <row r="245" spans="1:12" x14ac:dyDescent="0.15">
      <c r="A245">
        <v>686</v>
      </c>
      <c r="B245" t="s">
        <v>513</v>
      </c>
      <c r="C245" s="1">
        <v>40729</v>
      </c>
      <c r="D245">
        <v>-0.6</v>
      </c>
      <c r="E245" s="1">
        <v>41095</v>
      </c>
      <c r="F245">
        <v>-1.88</v>
      </c>
      <c r="G245" s="1">
        <v>41460</v>
      </c>
      <c r="H245">
        <v>1.99</v>
      </c>
      <c r="I245" s="1">
        <v>41825</v>
      </c>
      <c r="J245">
        <v>-0.55000000000000004</v>
      </c>
      <c r="K245" s="1">
        <v>42190</v>
      </c>
      <c r="L245">
        <v>-2.08</v>
      </c>
    </row>
    <row r="246" spans="1:12" x14ac:dyDescent="0.15">
      <c r="A246">
        <v>687</v>
      </c>
      <c r="B246" t="s">
        <v>514</v>
      </c>
      <c r="C246" s="1">
        <v>40729</v>
      </c>
      <c r="D246">
        <v>0</v>
      </c>
      <c r="E246" s="1">
        <v>41095</v>
      </c>
      <c r="F246">
        <v>-3</v>
      </c>
      <c r="G246" s="1">
        <v>41460</v>
      </c>
      <c r="H246">
        <v>1.01</v>
      </c>
      <c r="I246" s="1">
        <v>41825</v>
      </c>
      <c r="J246">
        <v>2.61</v>
      </c>
      <c r="K246" s="1">
        <v>42190</v>
      </c>
      <c r="L246">
        <v>-9.9700000000000006</v>
      </c>
    </row>
    <row r="247" spans="1:12" x14ac:dyDescent="0.15">
      <c r="A247">
        <v>688</v>
      </c>
      <c r="B247" t="s">
        <v>515</v>
      </c>
      <c r="C247" s="1">
        <v>40729</v>
      </c>
      <c r="D247">
        <v>2.0499999999999998</v>
      </c>
      <c r="E247" s="1">
        <v>41095</v>
      </c>
      <c r="F247">
        <v>2.0499999999999998</v>
      </c>
      <c r="G247" s="1">
        <v>41460</v>
      </c>
      <c r="H247">
        <v>2.81</v>
      </c>
      <c r="I247" s="1">
        <v>41825</v>
      </c>
      <c r="J247">
        <v>0</v>
      </c>
      <c r="K247" s="1">
        <v>42190</v>
      </c>
      <c r="L247">
        <v>9.99</v>
      </c>
    </row>
    <row r="248" spans="1:12" x14ac:dyDescent="0.15">
      <c r="A248">
        <v>690</v>
      </c>
      <c r="B248" t="s">
        <v>516</v>
      </c>
      <c r="C248" s="1">
        <v>40729</v>
      </c>
      <c r="D248">
        <v>2.16</v>
      </c>
      <c r="E248" s="1">
        <v>41095</v>
      </c>
      <c r="F248">
        <v>-2.86</v>
      </c>
      <c r="G248" s="1">
        <v>41460</v>
      </c>
      <c r="H248">
        <v>0.25</v>
      </c>
      <c r="I248" s="1">
        <v>41825</v>
      </c>
      <c r="J248">
        <v>-0.28000000000000003</v>
      </c>
      <c r="K248" s="1">
        <v>42190</v>
      </c>
      <c r="L248">
        <v>-10.210000000000001</v>
      </c>
    </row>
    <row r="249" spans="1:12" x14ac:dyDescent="0.15">
      <c r="A249">
        <v>691</v>
      </c>
      <c r="B249" t="s">
        <v>517</v>
      </c>
      <c r="C249" s="1">
        <v>40729</v>
      </c>
      <c r="D249">
        <v>-0.56000000000000005</v>
      </c>
      <c r="E249" s="1">
        <v>41095</v>
      </c>
      <c r="F249">
        <v>-3.18</v>
      </c>
      <c r="G249" s="1">
        <v>41460</v>
      </c>
      <c r="H249">
        <v>1.78</v>
      </c>
      <c r="I249" s="1">
        <v>41825</v>
      </c>
      <c r="J249">
        <v>5.75</v>
      </c>
      <c r="K249" s="1">
        <v>42190</v>
      </c>
      <c r="L249">
        <v>9.99</v>
      </c>
    </row>
    <row r="250" spans="1:12" x14ac:dyDescent="0.15">
      <c r="A250">
        <v>692</v>
      </c>
      <c r="B250" t="s">
        <v>518</v>
      </c>
      <c r="C250" s="1">
        <v>40729</v>
      </c>
      <c r="D250">
        <v>0.28000000000000003</v>
      </c>
      <c r="E250" s="1">
        <v>41095</v>
      </c>
      <c r="F250">
        <v>-3.04</v>
      </c>
      <c r="G250" s="1">
        <v>41460</v>
      </c>
      <c r="H250">
        <v>2.73</v>
      </c>
      <c r="I250" s="1">
        <v>41825</v>
      </c>
      <c r="J250">
        <v>-0.55000000000000004</v>
      </c>
      <c r="K250" s="1">
        <v>42190</v>
      </c>
      <c r="L250">
        <v>-10.01</v>
      </c>
    </row>
    <row r="251" spans="1:12" x14ac:dyDescent="0.15">
      <c r="A251">
        <v>693</v>
      </c>
      <c r="B251" t="s">
        <v>519</v>
      </c>
      <c r="C251" s="1">
        <v>40729</v>
      </c>
      <c r="D251">
        <v>5.08</v>
      </c>
      <c r="E251" s="1">
        <v>41095</v>
      </c>
      <c r="F251">
        <v>5.08</v>
      </c>
      <c r="G251" s="1">
        <v>41460</v>
      </c>
      <c r="H251">
        <v>5.08</v>
      </c>
      <c r="I251" s="1">
        <v>41825</v>
      </c>
      <c r="J251">
        <v>-2.79</v>
      </c>
      <c r="K251" s="1">
        <v>42190</v>
      </c>
      <c r="L251">
        <v>-10.02</v>
      </c>
    </row>
    <row r="252" spans="1:12" x14ac:dyDescent="0.15">
      <c r="A252">
        <v>695</v>
      </c>
      <c r="B252" t="s">
        <v>520</v>
      </c>
      <c r="C252" s="1">
        <v>40729</v>
      </c>
      <c r="D252">
        <v>-0.36</v>
      </c>
      <c r="E252" s="1">
        <v>41095</v>
      </c>
      <c r="F252">
        <v>8.9</v>
      </c>
      <c r="G252" s="1">
        <v>41460</v>
      </c>
      <c r="H252">
        <v>0.17</v>
      </c>
      <c r="I252" s="1">
        <v>41825</v>
      </c>
      <c r="J252">
        <v>0.84</v>
      </c>
      <c r="K252" s="1">
        <v>42190</v>
      </c>
      <c r="L252">
        <v>-9.99</v>
      </c>
    </row>
    <row r="253" spans="1:12" x14ac:dyDescent="0.15">
      <c r="A253">
        <v>697</v>
      </c>
      <c r="B253" t="s">
        <v>521</v>
      </c>
      <c r="C253" s="1">
        <v>40729</v>
      </c>
      <c r="D253">
        <v>2.4300000000000002</v>
      </c>
      <c r="E253" s="1">
        <v>41095</v>
      </c>
      <c r="F253">
        <v>-0.69</v>
      </c>
      <c r="G253" s="1">
        <v>41460</v>
      </c>
      <c r="H253">
        <v>-2.02</v>
      </c>
      <c r="I253" s="1">
        <v>41825</v>
      </c>
      <c r="J253">
        <v>-3.57</v>
      </c>
      <c r="K253" s="1">
        <v>42190</v>
      </c>
      <c r="L253">
        <v>-2.87</v>
      </c>
    </row>
    <row r="254" spans="1:12" x14ac:dyDescent="0.15">
      <c r="A254">
        <v>698</v>
      </c>
      <c r="B254" t="s">
        <v>522</v>
      </c>
      <c r="C254" s="1">
        <v>40729</v>
      </c>
      <c r="D254">
        <v>0.73</v>
      </c>
      <c r="E254" s="1">
        <v>41095</v>
      </c>
      <c r="F254">
        <v>-2.63</v>
      </c>
      <c r="G254" s="1">
        <v>41460</v>
      </c>
      <c r="H254">
        <v>3.36</v>
      </c>
      <c r="I254" s="1">
        <v>41825</v>
      </c>
      <c r="J254">
        <v>0</v>
      </c>
      <c r="K254" s="1">
        <v>42190</v>
      </c>
      <c r="L254">
        <v>-9.98</v>
      </c>
    </row>
    <row r="255" spans="1:12" x14ac:dyDescent="0.15">
      <c r="A255">
        <v>700</v>
      </c>
      <c r="B255" t="s">
        <v>523</v>
      </c>
      <c r="C255" s="1">
        <v>40729</v>
      </c>
      <c r="D255">
        <v>-0.3</v>
      </c>
      <c r="E255" s="1">
        <v>41095</v>
      </c>
      <c r="F255">
        <v>-3.32</v>
      </c>
      <c r="G255" s="1">
        <v>41460</v>
      </c>
      <c r="H255">
        <v>-0.79</v>
      </c>
      <c r="I255" s="1">
        <v>41825</v>
      </c>
      <c r="J255">
        <v>1.85</v>
      </c>
      <c r="K255" s="1">
        <v>42190</v>
      </c>
      <c r="L255">
        <v>10.09</v>
      </c>
    </row>
    <row r="256" spans="1:12" x14ac:dyDescent="0.15">
      <c r="A256">
        <v>701</v>
      </c>
      <c r="B256" t="s">
        <v>524</v>
      </c>
      <c r="C256" s="1">
        <v>40729</v>
      </c>
      <c r="D256">
        <v>0.77</v>
      </c>
      <c r="E256" s="1">
        <v>41095</v>
      </c>
      <c r="F256">
        <v>-2.71</v>
      </c>
      <c r="G256" s="1">
        <v>41460</v>
      </c>
      <c r="H256">
        <v>0.22</v>
      </c>
      <c r="I256" s="1">
        <v>41825</v>
      </c>
      <c r="J256">
        <v>-0.54</v>
      </c>
      <c r="K256" s="1">
        <v>42190</v>
      </c>
      <c r="L256">
        <v>-10</v>
      </c>
    </row>
    <row r="257" spans="1:12" x14ac:dyDescent="0.15">
      <c r="A257">
        <v>702</v>
      </c>
      <c r="B257" t="s">
        <v>525</v>
      </c>
      <c r="C257" s="1">
        <v>40729</v>
      </c>
      <c r="D257">
        <v>2.44</v>
      </c>
      <c r="E257" s="1">
        <v>41095</v>
      </c>
      <c r="F257">
        <v>-4.7300000000000004</v>
      </c>
      <c r="G257" s="1">
        <v>41460</v>
      </c>
      <c r="H257">
        <v>-1.78</v>
      </c>
      <c r="I257" s="1">
        <v>41825</v>
      </c>
      <c r="J257">
        <v>-3.16</v>
      </c>
      <c r="K257" s="1">
        <v>42190</v>
      </c>
      <c r="L257">
        <v>-9.9700000000000006</v>
      </c>
    </row>
    <row r="258" spans="1:12" x14ac:dyDescent="0.15">
      <c r="A258">
        <v>703</v>
      </c>
      <c r="B258" t="s">
        <v>526</v>
      </c>
      <c r="C258" s="1">
        <v>40729</v>
      </c>
      <c r="D258">
        <v>-1.85</v>
      </c>
      <c r="E258" s="1">
        <v>41095</v>
      </c>
      <c r="F258">
        <v>-2.68</v>
      </c>
      <c r="G258" s="1">
        <v>41460</v>
      </c>
      <c r="H258">
        <v>-4.66</v>
      </c>
      <c r="I258" s="1">
        <v>41825</v>
      </c>
      <c r="J258">
        <v>-0.76</v>
      </c>
      <c r="K258" s="1">
        <v>42190</v>
      </c>
      <c r="L258">
        <v>-7.61</v>
      </c>
    </row>
    <row r="259" spans="1:12" x14ac:dyDescent="0.15">
      <c r="A259">
        <v>705</v>
      </c>
      <c r="B259" t="s">
        <v>527</v>
      </c>
      <c r="C259" s="1">
        <v>40729</v>
      </c>
      <c r="D259">
        <v>1.1599999999999999</v>
      </c>
      <c r="E259" s="1">
        <v>41095</v>
      </c>
      <c r="F259">
        <v>-1.3</v>
      </c>
      <c r="G259" s="1">
        <v>41460</v>
      </c>
      <c r="H259">
        <v>-1.66</v>
      </c>
      <c r="I259" s="1">
        <v>41825</v>
      </c>
      <c r="J259">
        <v>-2.06</v>
      </c>
      <c r="K259" s="1">
        <v>42190</v>
      </c>
      <c r="L259">
        <v>-10.029999999999999</v>
      </c>
    </row>
    <row r="260" spans="1:12" x14ac:dyDescent="0.15">
      <c r="A260">
        <v>707</v>
      </c>
      <c r="B260" t="s">
        <v>528</v>
      </c>
      <c r="C260" s="1">
        <v>40729</v>
      </c>
      <c r="D260">
        <v>1.07</v>
      </c>
      <c r="E260" s="1">
        <v>41095</v>
      </c>
      <c r="F260">
        <v>-4.2300000000000004</v>
      </c>
      <c r="G260" s="1">
        <v>41460</v>
      </c>
      <c r="H260">
        <v>0.27</v>
      </c>
      <c r="I260" s="1">
        <v>41825</v>
      </c>
      <c r="J260">
        <v>-0.5</v>
      </c>
      <c r="K260" s="1">
        <v>42190</v>
      </c>
      <c r="L260">
        <v>5.64</v>
      </c>
    </row>
    <row r="261" spans="1:12" x14ac:dyDescent="0.15">
      <c r="A261">
        <v>708</v>
      </c>
      <c r="B261" t="s">
        <v>529</v>
      </c>
      <c r="C261" s="1">
        <v>40729</v>
      </c>
      <c r="D261">
        <v>0.73</v>
      </c>
      <c r="E261" s="1">
        <v>41095</v>
      </c>
      <c r="F261">
        <v>-2.2599999999999998</v>
      </c>
      <c r="G261" s="1">
        <v>41460</v>
      </c>
      <c r="H261">
        <v>-0.81</v>
      </c>
      <c r="I261" s="1">
        <v>41825</v>
      </c>
      <c r="J261">
        <v>-1.38</v>
      </c>
      <c r="K261" s="1">
        <v>42190</v>
      </c>
      <c r="L261">
        <v>0.66</v>
      </c>
    </row>
    <row r="262" spans="1:12" x14ac:dyDescent="0.15">
      <c r="A262">
        <v>709</v>
      </c>
      <c r="B262" t="s">
        <v>530</v>
      </c>
      <c r="C262" s="1">
        <v>40729</v>
      </c>
      <c r="D262">
        <v>1.3</v>
      </c>
      <c r="E262" s="1">
        <v>41095</v>
      </c>
      <c r="F262">
        <v>-1.86</v>
      </c>
      <c r="G262" s="1">
        <v>41460</v>
      </c>
      <c r="H262">
        <v>0</v>
      </c>
      <c r="I262" s="1">
        <v>41825</v>
      </c>
      <c r="J262">
        <v>1.0900000000000001</v>
      </c>
      <c r="K262" s="1">
        <v>42190</v>
      </c>
      <c r="L262">
        <v>8.19</v>
      </c>
    </row>
    <row r="263" spans="1:12" x14ac:dyDescent="0.15">
      <c r="A263">
        <v>710</v>
      </c>
      <c r="B263" t="s">
        <v>531</v>
      </c>
      <c r="C263" s="1">
        <v>40729</v>
      </c>
      <c r="D263">
        <v>2.31</v>
      </c>
      <c r="E263" s="1">
        <v>41095</v>
      </c>
      <c r="F263">
        <v>-2.4900000000000002</v>
      </c>
      <c r="G263" s="1">
        <v>41460</v>
      </c>
      <c r="H263">
        <v>-0.94</v>
      </c>
      <c r="I263" s="1">
        <v>41825</v>
      </c>
      <c r="J263">
        <v>-0.98</v>
      </c>
      <c r="K263" s="1">
        <v>42190</v>
      </c>
      <c r="L263">
        <v>-9.98</v>
      </c>
    </row>
    <row r="264" spans="1:12" x14ac:dyDescent="0.15">
      <c r="A264">
        <v>711</v>
      </c>
      <c r="B264" t="s">
        <v>532</v>
      </c>
      <c r="C264" s="1">
        <v>40729</v>
      </c>
      <c r="D264">
        <v>1.91</v>
      </c>
      <c r="E264" s="1">
        <v>41095</v>
      </c>
      <c r="F264">
        <v>-4.91</v>
      </c>
      <c r="G264" s="1">
        <v>41460</v>
      </c>
      <c r="H264">
        <v>1.1499999999999999</v>
      </c>
      <c r="I264" s="1">
        <v>41825</v>
      </c>
      <c r="J264">
        <v>0.31</v>
      </c>
      <c r="K264" s="1">
        <v>42190</v>
      </c>
      <c r="L264">
        <v>-5</v>
      </c>
    </row>
    <row r="265" spans="1:12" x14ac:dyDescent="0.15">
      <c r="A265">
        <v>712</v>
      </c>
      <c r="B265" t="s">
        <v>533</v>
      </c>
      <c r="C265" s="1">
        <v>40729</v>
      </c>
      <c r="D265">
        <v>0.76</v>
      </c>
      <c r="E265" s="1">
        <v>41095</v>
      </c>
      <c r="F265">
        <v>0</v>
      </c>
      <c r="G265" s="1">
        <v>41460</v>
      </c>
      <c r="H265">
        <v>1.1599999999999999</v>
      </c>
      <c r="I265" s="1">
        <v>41825</v>
      </c>
      <c r="J265">
        <v>-0.72</v>
      </c>
      <c r="K265" s="1">
        <v>42190</v>
      </c>
      <c r="L265">
        <v>-10.06</v>
      </c>
    </row>
    <row r="266" spans="1:12" x14ac:dyDescent="0.15">
      <c r="A266">
        <v>713</v>
      </c>
      <c r="B266" t="s">
        <v>534</v>
      </c>
      <c r="C266" s="1">
        <v>40729</v>
      </c>
      <c r="D266">
        <v>-0.38</v>
      </c>
      <c r="E266" s="1">
        <v>41095</v>
      </c>
      <c r="F266">
        <v>-3.1</v>
      </c>
      <c r="G266" s="1">
        <v>41460</v>
      </c>
      <c r="H266">
        <v>-0.86</v>
      </c>
      <c r="I266" s="1">
        <v>41825</v>
      </c>
      <c r="J266">
        <v>-1.78</v>
      </c>
      <c r="K266" s="1">
        <v>42190</v>
      </c>
      <c r="L266">
        <v>-10.02</v>
      </c>
    </row>
    <row r="267" spans="1:12" x14ac:dyDescent="0.15">
      <c r="A267">
        <v>715</v>
      </c>
      <c r="B267" t="s">
        <v>535</v>
      </c>
      <c r="C267" s="1">
        <v>40729</v>
      </c>
      <c r="D267">
        <v>-0.48</v>
      </c>
      <c r="E267" s="1">
        <v>41095</v>
      </c>
      <c r="F267">
        <v>-2.7</v>
      </c>
      <c r="G267" s="1">
        <v>41460</v>
      </c>
      <c r="H267">
        <v>-0.11</v>
      </c>
      <c r="I267" s="1">
        <v>41825</v>
      </c>
      <c r="J267">
        <v>-1.0900000000000001</v>
      </c>
      <c r="K267" s="1">
        <v>42190</v>
      </c>
      <c r="L267">
        <v>-8.31</v>
      </c>
    </row>
    <row r="268" spans="1:12" x14ac:dyDescent="0.15">
      <c r="A268">
        <v>716</v>
      </c>
      <c r="B268" t="s">
        <v>536</v>
      </c>
      <c r="C268" s="1">
        <v>40729</v>
      </c>
      <c r="D268">
        <v>1.96</v>
      </c>
      <c r="E268" s="1">
        <v>41095</v>
      </c>
      <c r="F268">
        <v>-3.15</v>
      </c>
      <c r="G268" s="1">
        <v>41460</v>
      </c>
      <c r="H268">
        <v>-2.31</v>
      </c>
      <c r="I268" s="1">
        <v>41825</v>
      </c>
      <c r="J268">
        <v>-1.01</v>
      </c>
      <c r="K268" s="1">
        <v>42190</v>
      </c>
      <c r="L268">
        <v>1.55</v>
      </c>
    </row>
    <row r="269" spans="1:12" x14ac:dyDescent="0.15">
      <c r="A269">
        <v>717</v>
      </c>
      <c r="B269" t="s">
        <v>537</v>
      </c>
      <c r="C269" s="1">
        <v>40729</v>
      </c>
      <c r="D269">
        <v>0.51</v>
      </c>
      <c r="E269" s="1">
        <v>41095</v>
      </c>
      <c r="F269">
        <v>-2.04</v>
      </c>
      <c r="G269" s="1">
        <v>41460</v>
      </c>
      <c r="H269">
        <v>0</v>
      </c>
      <c r="I269" s="1">
        <v>41825</v>
      </c>
      <c r="J269">
        <v>-0.57999999999999996</v>
      </c>
      <c r="K269" s="1">
        <v>42190</v>
      </c>
      <c r="L269">
        <v>-10.02</v>
      </c>
    </row>
    <row r="270" spans="1:12" x14ac:dyDescent="0.15">
      <c r="A270">
        <v>718</v>
      </c>
      <c r="B270" t="s">
        <v>538</v>
      </c>
      <c r="C270" s="1">
        <v>40729</v>
      </c>
      <c r="D270">
        <v>6.11</v>
      </c>
      <c r="E270" s="1">
        <v>41095</v>
      </c>
      <c r="F270">
        <v>-1.1100000000000001</v>
      </c>
      <c r="G270" s="1">
        <v>41460</v>
      </c>
      <c r="H270">
        <v>0.71</v>
      </c>
      <c r="I270" s="1">
        <v>41825</v>
      </c>
      <c r="J270">
        <v>0.6</v>
      </c>
      <c r="K270" s="1">
        <v>42190</v>
      </c>
      <c r="L270">
        <v>-7.33</v>
      </c>
    </row>
    <row r="271" spans="1:12" x14ac:dyDescent="0.15">
      <c r="A271">
        <v>719</v>
      </c>
      <c r="B271" t="s">
        <v>539</v>
      </c>
      <c r="C271" s="1">
        <v>40729</v>
      </c>
      <c r="D271">
        <v>-2.44</v>
      </c>
      <c r="E271" s="1">
        <v>41095</v>
      </c>
      <c r="F271">
        <v>-4.08</v>
      </c>
      <c r="G271" s="1">
        <v>41460</v>
      </c>
      <c r="H271">
        <v>2.0299999999999998</v>
      </c>
      <c r="I271" s="1">
        <v>41825</v>
      </c>
      <c r="J271">
        <v>0</v>
      </c>
      <c r="K271" s="1">
        <v>42190</v>
      </c>
      <c r="L271">
        <v>-3.66</v>
      </c>
    </row>
    <row r="272" spans="1:12" x14ac:dyDescent="0.15">
      <c r="A272">
        <v>720</v>
      </c>
      <c r="B272" t="s">
        <v>540</v>
      </c>
      <c r="C272" s="1">
        <v>40729</v>
      </c>
      <c r="D272">
        <v>-0.47</v>
      </c>
      <c r="E272" s="1">
        <v>41095</v>
      </c>
      <c r="F272">
        <v>-4.82</v>
      </c>
      <c r="G272" s="1">
        <v>41460</v>
      </c>
      <c r="H272">
        <v>0</v>
      </c>
      <c r="I272" s="1">
        <v>41825</v>
      </c>
      <c r="J272">
        <v>-0.83</v>
      </c>
      <c r="K272" s="1">
        <v>42190</v>
      </c>
      <c r="L272">
        <v>10.029999999999999</v>
      </c>
    </row>
    <row r="273" spans="1:12" x14ac:dyDescent="0.15">
      <c r="A273">
        <v>721</v>
      </c>
      <c r="B273" t="s">
        <v>541</v>
      </c>
      <c r="C273" s="1">
        <v>40729</v>
      </c>
      <c r="D273">
        <v>1.76</v>
      </c>
      <c r="E273" s="1">
        <v>41095</v>
      </c>
      <c r="F273">
        <v>-3.98</v>
      </c>
      <c r="G273" s="1">
        <v>41460</v>
      </c>
      <c r="H273">
        <v>0.75</v>
      </c>
      <c r="I273" s="1">
        <v>41825</v>
      </c>
      <c r="J273">
        <v>-2.13</v>
      </c>
      <c r="K273" s="1">
        <v>42190</v>
      </c>
      <c r="L273">
        <v>-9.98</v>
      </c>
    </row>
    <row r="274" spans="1:12" x14ac:dyDescent="0.15">
      <c r="A274">
        <v>722</v>
      </c>
      <c r="B274" t="s">
        <v>542</v>
      </c>
      <c r="C274" s="1">
        <v>40729</v>
      </c>
      <c r="D274">
        <v>-4.22</v>
      </c>
      <c r="E274" s="1">
        <v>41095</v>
      </c>
      <c r="F274">
        <v>2.61</v>
      </c>
      <c r="G274" s="1">
        <v>41460</v>
      </c>
      <c r="H274">
        <v>0.92</v>
      </c>
      <c r="I274" s="1">
        <v>41825</v>
      </c>
      <c r="J274">
        <v>-0.15</v>
      </c>
      <c r="K274" s="1">
        <v>42190</v>
      </c>
      <c r="L274">
        <v>-10.01</v>
      </c>
    </row>
    <row r="275" spans="1:12" x14ac:dyDescent="0.15">
      <c r="A275">
        <v>723</v>
      </c>
      <c r="B275" t="s">
        <v>543</v>
      </c>
      <c r="C275" s="1">
        <v>40729</v>
      </c>
      <c r="D275">
        <v>-0.59</v>
      </c>
      <c r="E275" s="1">
        <v>41095</v>
      </c>
      <c r="F275">
        <v>-4.1100000000000003</v>
      </c>
      <c r="G275" s="1">
        <v>41460</v>
      </c>
      <c r="H275">
        <v>-2.56</v>
      </c>
      <c r="I275" s="1">
        <v>41825</v>
      </c>
      <c r="J275">
        <v>-0.73</v>
      </c>
      <c r="K275" s="1">
        <v>42190</v>
      </c>
      <c r="L275">
        <v>-9.9700000000000006</v>
      </c>
    </row>
    <row r="276" spans="1:12" x14ac:dyDescent="0.15">
      <c r="A276">
        <v>725</v>
      </c>
      <c r="B276" t="s">
        <v>544</v>
      </c>
      <c r="C276" s="1">
        <v>40729</v>
      </c>
      <c r="D276">
        <v>-1.47</v>
      </c>
      <c r="E276" s="1">
        <v>41095</v>
      </c>
      <c r="F276">
        <v>-1.62</v>
      </c>
      <c r="G276" s="1">
        <v>41460</v>
      </c>
      <c r="H276">
        <v>-0.45</v>
      </c>
      <c r="I276" s="1">
        <v>41825</v>
      </c>
      <c r="J276">
        <v>-0.46</v>
      </c>
      <c r="K276" s="1">
        <v>42190</v>
      </c>
      <c r="L276">
        <v>-10.02</v>
      </c>
    </row>
    <row r="277" spans="1:12" x14ac:dyDescent="0.15">
      <c r="A277">
        <v>726</v>
      </c>
      <c r="B277" t="s">
        <v>545</v>
      </c>
      <c r="C277" s="1">
        <v>40729</v>
      </c>
      <c r="D277">
        <v>3.93</v>
      </c>
      <c r="E277" s="1">
        <v>41095</v>
      </c>
      <c r="F277">
        <v>-3.18</v>
      </c>
      <c r="G277" s="1">
        <v>41460</v>
      </c>
      <c r="H277">
        <v>0.8</v>
      </c>
      <c r="I277" s="1">
        <v>41825</v>
      </c>
      <c r="J277">
        <v>-0.13</v>
      </c>
      <c r="K277" s="1">
        <v>42190</v>
      </c>
      <c r="L277">
        <v>-5.91</v>
      </c>
    </row>
    <row r="278" spans="1:12" x14ac:dyDescent="0.15">
      <c r="A278">
        <v>727</v>
      </c>
      <c r="B278" t="s">
        <v>546</v>
      </c>
      <c r="C278" s="1">
        <v>40729</v>
      </c>
      <c r="D278">
        <v>-1.9</v>
      </c>
      <c r="E278" s="1">
        <v>41095</v>
      </c>
      <c r="F278">
        <v>-5.86</v>
      </c>
      <c r="G278" s="1">
        <v>41460</v>
      </c>
      <c r="H278">
        <v>-0.49</v>
      </c>
      <c r="I278" s="1">
        <v>41825</v>
      </c>
      <c r="J278">
        <v>2.2999999999999998</v>
      </c>
      <c r="K278" s="1">
        <v>42190</v>
      </c>
      <c r="L278">
        <v>-10.02</v>
      </c>
    </row>
    <row r="279" spans="1:12" x14ac:dyDescent="0.15">
      <c r="A279">
        <v>728</v>
      </c>
      <c r="B279" t="s">
        <v>547</v>
      </c>
      <c r="C279" s="1">
        <v>40729</v>
      </c>
      <c r="D279">
        <v>-0.27</v>
      </c>
      <c r="E279" s="1">
        <v>41095</v>
      </c>
      <c r="F279">
        <v>-6.67</v>
      </c>
      <c r="G279" s="1">
        <v>41460</v>
      </c>
      <c r="H279">
        <v>0.25</v>
      </c>
      <c r="I279" s="1">
        <v>41825</v>
      </c>
      <c r="J279">
        <v>-0.43</v>
      </c>
      <c r="K279" s="1">
        <v>42190</v>
      </c>
      <c r="L279">
        <v>-10.01</v>
      </c>
    </row>
    <row r="280" spans="1:12" x14ac:dyDescent="0.15">
      <c r="A280">
        <v>729</v>
      </c>
      <c r="B280" t="s">
        <v>548</v>
      </c>
      <c r="C280" s="1">
        <v>40729</v>
      </c>
      <c r="D280">
        <v>1.32</v>
      </c>
      <c r="E280" s="1">
        <v>41095</v>
      </c>
      <c r="F280">
        <v>-3.33</v>
      </c>
      <c r="G280" s="1">
        <v>41460</v>
      </c>
      <c r="H280">
        <v>-0.69</v>
      </c>
      <c r="I280" s="1">
        <v>41825</v>
      </c>
      <c r="J280">
        <v>-1.1000000000000001</v>
      </c>
      <c r="K280" s="1">
        <v>42190</v>
      </c>
      <c r="L280">
        <v>-7.18</v>
      </c>
    </row>
    <row r="281" spans="1:12" x14ac:dyDescent="0.15">
      <c r="A281">
        <v>731</v>
      </c>
      <c r="B281" t="s">
        <v>549</v>
      </c>
      <c r="C281" s="1">
        <v>40729</v>
      </c>
      <c r="D281">
        <v>0.33</v>
      </c>
      <c r="E281" s="1">
        <v>41095</v>
      </c>
      <c r="F281">
        <v>-2.57</v>
      </c>
      <c r="G281" s="1">
        <v>41460</v>
      </c>
      <c r="H281">
        <v>1.64</v>
      </c>
      <c r="I281" s="1">
        <v>41825</v>
      </c>
      <c r="J281">
        <v>-0.73</v>
      </c>
      <c r="K281" s="1">
        <v>42190</v>
      </c>
      <c r="L281">
        <v>-9.9499999999999993</v>
      </c>
    </row>
    <row r="282" spans="1:12" x14ac:dyDescent="0.15">
      <c r="A282">
        <v>732</v>
      </c>
      <c r="B282" t="s">
        <v>550</v>
      </c>
      <c r="C282" s="1">
        <v>40729</v>
      </c>
      <c r="D282">
        <v>8.39</v>
      </c>
      <c r="E282" s="1">
        <v>41095</v>
      </c>
      <c r="F282">
        <v>0.63</v>
      </c>
      <c r="G282" s="1">
        <v>41460</v>
      </c>
      <c r="H282">
        <v>2.6</v>
      </c>
      <c r="I282" s="1">
        <v>41825</v>
      </c>
      <c r="J282">
        <v>1.57</v>
      </c>
      <c r="K282" s="1">
        <v>42190</v>
      </c>
      <c r="L282">
        <v>-10.1</v>
      </c>
    </row>
    <row r="283" spans="1:12" x14ac:dyDescent="0.15">
      <c r="A283">
        <v>733</v>
      </c>
      <c r="B283" t="s">
        <v>551</v>
      </c>
      <c r="C283" s="1">
        <v>40729</v>
      </c>
      <c r="D283">
        <v>0.51</v>
      </c>
      <c r="E283" s="1">
        <v>41095</v>
      </c>
      <c r="F283">
        <v>-3.67</v>
      </c>
      <c r="G283" s="1">
        <v>41460</v>
      </c>
      <c r="H283">
        <v>-1.57</v>
      </c>
      <c r="I283" s="1">
        <v>41825</v>
      </c>
      <c r="J283">
        <v>-1.08</v>
      </c>
      <c r="K283" s="1">
        <v>42190</v>
      </c>
      <c r="L283">
        <v>-10.050000000000001</v>
      </c>
    </row>
    <row r="284" spans="1:12" x14ac:dyDescent="0.15">
      <c r="A284">
        <v>735</v>
      </c>
      <c r="B284" t="s">
        <v>552</v>
      </c>
      <c r="C284" s="1">
        <v>40729</v>
      </c>
      <c r="D284">
        <v>0.56000000000000005</v>
      </c>
      <c r="E284" s="1">
        <v>41095</v>
      </c>
      <c r="F284">
        <v>-3.76</v>
      </c>
      <c r="G284" s="1">
        <v>41460</v>
      </c>
      <c r="H284">
        <v>3.61</v>
      </c>
      <c r="I284" s="1">
        <v>41825</v>
      </c>
      <c r="J284">
        <v>-0.99</v>
      </c>
      <c r="K284" s="1">
        <v>42190</v>
      </c>
      <c r="L284">
        <v>-10.039999999999999</v>
      </c>
    </row>
    <row r="285" spans="1:12" x14ac:dyDescent="0.15">
      <c r="A285">
        <v>736</v>
      </c>
      <c r="B285" t="s">
        <v>553</v>
      </c>
      <c r="C285" s="1">
        <v>40729</v>
      </c>
      <c r="D285">
        <v>-0.98</v>
      </c>
      <c r="E285" s="1">
        <v>41095</v>
      </c>
      <c r="F285">
        <v>0.24</v>
      </c>
      <c r="G285" s="1">
        <v>41460</v>
      </c>
      <c r="H285">
        <v>0.84</v>
      </c>
      <c r="I285" s="1">
        <v>41825</v>
      </c>
      <c r="J285">
        <v>0.15</v>
      </c>
      <c r="K285" s="1">
        <v>42190</v>
      </c>
      <c r="L285">
        <v>-10.029999999999999</v>
      </c>
    </row>
    <row r="286" spans="1:12" x14ac:dyDescent="0.15">
      <c r="A286">
        <v>737</v>
      </c>
      <c r="B286" t="s">
        <v>554</v>
      </c>
      <c r="C286" s="1">
        <v>40729</v>
      </c>
      <c r="D286">
        <v>3.09</v>
      </c>
      <c r="E286" s="1">
        <v>41095</v>
      </c>
      <c r="F286">
        <v>-2.42</v>
      </c>
      <c r="G286" s="1">
        <v>41460</v>
      </c>
      <c r="H286">
        <v>5.64</v>
      </c>
      <c r="I286" s="1">
        <v>41825</v>
      </c>
      <c r="J286">
        <v>-5.22</v>
      </c>
      <c r="K286" s="1">
        <v>42190</v>
      </c>
      <c r="L286">
        <v>10</v>
      </c>
    </row>
    <row r="287" spans="1:12" x14ac:dyDescent="0.15">
      <c r="A287">
        <v>738</v>
      </c>
      <c r="B287" t="s">
        <v>555</v>
      </c>
      <c r="C287" s="1">
        <v>40729</v>
      </c>
      <c r="D287">
        <v>2.76</v>
      </c>
      <c r="E287" s="1">
        <v>41095</v>
      </c>
      <c r="F287">
        <v>-3.35</v>
      </c>
      <c r="G287" s="1">
        <v>41460</v>
      </c>
      <c r="H287">
        <v>-2.09</v>
      </c>
      <c r="I287" s="1">
        <v>41825</v>
      </c>
      <c r="J287">
        <v>0.87</v>
      </c>
      <c r="K287" s="1">
        <v>42190</v>
      </c>
      <c r="L287">
        <v>-10.02</v>
      </c>
    </row>
    <row r="288" spans="1:12" x14ac:dyDescent="0.15">
      <c r="A288">
        <v>739</v>
      </c>
      <c r="B288" t="s">
        <v>556</v>
      </c>
      <c r="C288" s="1">
        <v>40729</v>
      </c>
      <c r="D288">
        <v>-0.97</v>
      </c>
      <c r="E288" s="1">
        <v>41095</v>
      </c>
      <c r="F288">
        <v>-0.97</v>
      </c>
      <c r="G288" s="1">
        <v>41460</v>
      </c>
      <c r="H288">
        <v>-3.88</v>
      </c>
      <c r="I288" s="1">
        <v>41825</v>
      </c>
      <c r="J288">
        <v>-0.46</v>
      </c>
      <c r="K288" s="1">
        <v>42190</v>
      </c>
      <c r="L288">
        <v>-6.43</v>
      </c>
    </row>
    <row r="289" spans="1:12" x14ac:dyDescent="0.15">
      <c r="A289">
        <v>748</v>
      </c>
      <c r="B289" t="s">
        <v>557</v>
      </c>
      <c r="C289" s="1">
        <v>40729</v>
      </c>
      <c r="D289">
        <v>0.25</v>
      </c>
      <c r="E289" s="1">
        <v>41095</v>
      </c>
      <c r="F289">
        <v>-1.95</v>
      </c>
      <c r="G289" s="1">
        <v>41460</v>
      </c>
      <c r="H289">
        <v>-1.41</v>
      </c>
      <c r="I289" s="1">
        <v>41825</v>
      </c>
      <c r="J289">
        <v>-2.04</v>
      </c>
      <c r="K289" s="1">
        <v>42190</v>
      </c>
      <c r="L289">
        <v>1.4</v>
      </c>
    </row>
    <row r="290" spans="1:12" x14ac:dyDescent="0.15">
      <c r="A290">
        <v>750</v>
      </c>
      <c r="B290" t="s">
        <v>558</v>
      </c>
      <c r="C290" s="1">
        <v>40729</v>
      </c>
      <c r="D290">
        <v>2.5499999999999998</v>
      </c>
      <c r="E290" s="1">
        <v>41095</v>
      </c>
      <c r="F290">
        <v>-6.79</v>
      </c>
      <c r="G290" s="1">
        <v>41460</v>
      </c>
      <c r="H290">
        <v>-0.49</v>
      </c>
      <c r="I290" s="1">
        <v>41825</v>
      </c>
      <c r="J290">
        <v>-0.82</v>
      </c>
      <c r="K290" s="1">
        <v>42190</v>
      </c>
      <c r="L290">
        <v>-8.5399999999999991</v>
      </c>
    </row>
    <row r="291" spans="1:12" x14ac:dyDescent="0.15">
      <c r="A291">
        <v>751</v>
      </c>
      <c r="B291" t="s">
        <v>559</v>
      </c>
      <c r="C291" s="1">
        <v>40729</v>
      </c>
      <c r="D291">
        <v>-0.16</v>
      </c>
      <c r="E291" s="1">
        <v>41095</v>
      </c>
      <c r="F291">
        <v>-4.6500000000000004</v>
      </c>
      <c r="G291" s="1">
        <v>41460</v>
      </c>
      <c r="H291">
        <v>-1.29</v>
      </c>
      <c r="I291" s="1">
        <v>41825</v>
      </c>
      <c r="J291">
        <v>-1.29</v>
      </c>
      <c r="K291" s="1">
        <v>42190</v>
      </c>
      <c r="L291">
        <v>-10</v>
      </c>
    </row>
    <row r="292" spans="1:12" x14ac:dyDescent="0.15">
      <c r="A292">
        <v>752</v>
      </c>
      <c r="B292" t="s">
        <v>560</v>
      </c>
      <c r="C292" s="1">
        <v>40729</v>
      </c>
      <c r="D292">
        <v>3.61</v>
      </c>
      <c r="E292" s="1">
        <v>41095</v>
      </c>
      <c r="F292">
        <v>-4.46</v>
      </c>
      <c r="G292" s="1">
        <v>41460</v>
      </c>
      <c r="H292">
        <v>-0.45</v>
      </c>
      <c r="I292" s="1">
        <v>41825</v>
      </c>
      <c r="J292">
        <v>-2.08</v>
      </c>
      <c r="K292" s="1">
        <v>42190</v>
      </c>
      <c r="L292">
        <v>-10.029999999999999</v>
      </c>
    </row>
    <row r="293" spans="1:12" x14ac:dyDescent="0.15">
      <c r="A293">
        <v>753</v>
      </c>
      <c r="B293" t="s">
        <v>561</v>
      </c>
      <c r="C293" s="1">
        <v>40729</v>
      </c>
      <c r="D293">
        <v>0</v>
      </c>
      <c r="E293" s="1">
        <v>41095</v>
      </c>
      <c r="F293">
        <v>-3.73</v>
      </c>
      <c r="G293" s="1">
        <v>41460</v>
      </c>
      <c r="H293">
        <v>0.48</v>
      </c>
      <c r="I293" s="1">
        <v>41825</v>
      </c>
      <c r="J293">
        <v>-0.41</v>
      </c>
      <c r="K293" s="1">
        <v>42190</v>
      </c>
      <c r="L293">
        <v>-10.02</v>
      </c>
    </row>
    <row r="294" spans="1:12" x14ac:dyDescent="0.15">
      <c r="A294">
        <v>755</v>
      </c>
      <c r="B294" t="s">
        <v>562</v>
      </c>
      <c r="C294" s="1">
        <v>40729</v>
      </c>
      <c r="D294">
        <v>2.0299999999999998</v>
      </c>
      <c r="E294" s="1">
        <v>41095</v>
      </c>
      <c r="F294">
        <v>-3.43</v>
      </c>
      <c r="G294" s="1">
        <v>41460</v>
      </c>
      <c r="H294">
        <v>0.84</v>
      </c>
      <c r="I294" s="1">
        <v>41825</v>
      </c>
      <c r="J294">
        <v>0.89</v>
      </c>
      <c r="K294" s="1">
        <v>42190</v>
      </c>
      <c r="L294">
        <v>-9.98</v>
      </c>
    </row>
    <row r="295" spans="1:12" x14ac:dyDescent="0.15">
      <c r="A295">
        <v>756</v>
      </c>
      <c r="B295" t="s">
        <v>563</v>
      </c>
      <c r="C295" s="1">
        <v>40729</v>
      </c>
      <c r="D295">
        <v>1.6</v>
      </c>
      <c r="E295" s="1">
        <v>41095</v>
      </c>
      <c r="F295">
        <v>-2.52</v>
      </c>
      <c r="G295" s="1">
        <v>41460</v>
      </c>
      <c r="H295">
        <v>-0.75</v>
      </c>
      <c r="I295" s="1">
        <v>41825</v>
      </c>
      <c r="J295">
        <v>1.41</v>
      </c>
      <c r="K295" s="1">
        <v>42190</v>
      </c>
      <c r="L295">
        <v>-9.35</v>
      </c>
    </row>
    <row r="296" spans="1:12" x14ac:dyDescent="0.15">
      <c r="A296">
        <v>757</v>
      </c>
      <c r="B296" t="s">
        <v>564</v>
      </c>
      <c r="C296" s="1">
        <v>40729</v>
      </c>
      <c r="D296">
        <v>4.95</v>
      </c>
      <c r="E296" s="1">
        <v>41095</v>
      </c>
      <c r="F296">
        <v>4.95</v>
      </c>
      <c r="G296" s="1">
        <v>41460</v>
      </c>
      <c r="H296">
        <v>-1.89</v>
      </c>
      <c r="I296" s="1">
        <v>41825</v>
      </c>
      <c r="J296">
        <v>0</v>
      </c>
      <c r="K296" s="1">
        <v>42190</v>
      </c>
      <c r="L296">
        <v>-9.98</v>
      </c>
    </row>
    <row r="297" spans="1:12" x14ac:dyDescent="0.15">
      <c r="A297">
        <v>758</v>
      </c>
      <c r="B297" t="s">
        <v>565</v>
      </c>
      <c r="C297" s="1">
        <v>40729</v>
      </c>
      <c r="D297">
        <v>0.97</v>
      </c>
      <c r="E297" s="1">
        <v>41095</v>
      </c>
      <c r="F297">
        <v>-2.63</v>
      </c>
      <c r="G297" s="1">
        <v>41460</v>
      </c>
      <c r="H297">
        <v>2.46</v>
      </c>
      <c r="I297" s="1">
        <v>41825</v>
      </c>
      <c r="J297">
        <v>-1.18</v>
      </c>
      <c r="K297" s="1">
        <v>42190</v>
      </c>
      <c r="L297">
        <v>-10.06</v>
      </c>
    </row>
    <row r="298" spans="1:12" x14ac:dyDescent="0.15">
      <c r="A298">
        <v>759</v>
      </c>
      <c r="B298" t="s">
        <v>566</v>
      </c>
      <c r="C298" s="1">
        <v>40729</v>
      </c>
      <c r="D298">
        <v>2.52</v>
      </c>
      <c r="E298" s="1">
        <v>41095</v>
      </c>
      <c r="F298">
        <v>-3.67</v>
      </c>
      <c r="G298" s="1">
        <v>41460</v>
      </c>
      <c r="H298">
        <v>0.59</v>
      </c>
      <c r="I298" s="1">
        <v>41825</v>
      </c>
      <c r="J298">
        <v>-0.13</v>
      </c>
      <c r="K298" s="1">
        <v>42190</v>
      </c>
      <c r="L298">
        <v>-10</v>
      </c>
    </row>
    <row r="299" spans="1:12" x14ac:dyDescent="0.15">
      <c r="A299">
        <v>760</v>
      </c>
      <c r="B299" t="s">
        <v>567</v>
      </c>
      <c r="C299" s="1">
        <v>40729</v>
      </c>
      <c r="D299">
        <v>-0.94</v>
      </c>
      <c r="E299" s="1">
        <v>41095</v>
      </c>
      <c r="F299">
        <v>1.61</v>
      </c>
      <c r="G299" s="1">
        <v>41460</v>
      </c>
      <c r="H299">
        <v>-1.2</v>
      </c>
      <c r="I299" s="1">
        <v>41825</v>
      </c>
      <c r="J299">
        <v>-0.86</v>
      </c>
      <c r="K299" s="1">
        <v>42190</v>
      </c>
      <c r="L299">
        <v>-10.02</v>
      </c>
    </row>
    <row r="300" spans="1:12" x14ac:dyDescent="0.15">
      <c r="A300">
        <v>761</v>
      </c>
      <c r="B300" t="s">
        <v>568</v>
      </c>
      <c r="C300" s="1">
        <v>40729</v>
      </c>
      <c r="D300">
        <v>0.15</v>
      </c>
      <c r="E300" s="1">
        <v>41095</v>
      </c>
      <c r="F300">
        <v>-3.69</v>
      </c>
      <c r="G300" s="1">
        <v>41460</v>
      </c>
      <c r="H300">
        <v>0.39</v>
      </c>
      <c r="I300" s="1">
        <v>41825</v>
      </c>
      <c r="J300">
        <v>1.78</v>
      </c>
      <c r="K300" s="1">
        <v>42190</v>
      </c>
      <c r="L300">
        <v>-6.44</v>
      </c>
    </row>
    <row r="301" spans="1:12" x14ac:dyDescent="0.15">
      <c r="A301">
        <v>762</v>
      </c>
      <c r="B301" t="s">
        <v>569</v>
      </c>
      <c r="C301" s="1">
        <v>40729</v>
      </c>
      <c r="D301">
        <v>-0.47</v>
      </c>
      <c r="E301" s="1">
        <v>41095</v>
      </c>
      <c r="F301">
        <v>-2.04</v>
      </c>
      <c r="G301" s="1">
        <v>41460</v>
      </c>
      <c r="H301">
        <v>-2.66</v>
      </c>
      <c r="I301" s="1">
        <v>41825</v>
      </c>
      <c r="J301">
        <v>-4.01</v>
      </c>
      <c r="K301" s="1">
        <v>42190</v>
      </c>
      <c r="L301">
        <v>-10.01</v>
      </c>
    </row>
    <row r="302" spans="1:12" x14ac:dyDescent="0.15">
      <c r="A302">
        <v>766</v>
      </c>
      <c r="B302" t="s">
        <v>570</v>
      </c>
      <c r="C302" s="1">
        <v>40729</v>
      </c>
      <c r="D302">
        <v>-0.61</v>
      </c>
      <c r="E302" s="1">
        <v>41095</v>
      </c>
      <c r="F302">
        <v>-3.48</v>
      </c>
      <c r="G302" s="1">
        <v>41460</v>
      </c>
      <c r="H302">
        <v>-1.37</v>
      </c>
      <c r="I302" s="1">
        <v>41825</v>
      </c>
      <c r="J302">
        <v>0.36</v>
      </c>
      <c r="K302" s="1">
        <v>42190</v>
      </c>
      <c r="L302">
        <v>2.54</v>
      </c>
    </row>
    <row r="303" spans="1:12" x14ac:dyDescent="0.15">
      <c r="A303">
        <v>767</v>
      </c>
      <c r="B303" t="s">
        <v>571</v>
      </c>
      <c r="C303" s="1">
        <v>40729</v>
      </c>
      <c r="D303">
        <v>10.1</v>
      </c>
      <c r="E303" s="1">
        <v>41095</v>
      </c>
      <c r="F303">
        <v>5.08</v>
      </c>
      <c r="G303" s="1">
        <v>41460</v>
      </c>
      <c r="H303">
        <v>0.67</v>
      </c>
      <c r="I303" s="1">
        <v>41825</v>
      </c>
      <c r="J303">
        <v>-0.72</v>
      </c>
      <c r="K303" s="1">
        <v>42190</v>
      </c>
      <c r="L303">
        <v>-9.9600000000000009</v>
      </c>
    </row>
    <row r="304" spans="1:12" x14ac:dyDescent="0.15">
      <c r="A304">
        <v>768</v>
      </c>
      <c r="B304" t="s">
        <v>572</v>
      </c>
      <c r="C304" s="1">
        <v>40729</v>
      </c>
      <c r="D304">
        <v>0.09</v>
      </c>
      <c r="E304" s="1">
        <v>41095</v>
      </c>
      <c r="F304">
        <v>-2.23</v>
      </c>
      <c r="G304" s="1">
        <v>41460</v>
      </c>
      <c r="H304">
        <v>1.63</v>
      </c>
      <c r="I304" s="1">
        <v>41825</v>
      </c>
      <c r="J304">
        <v>-0.96</v>
      </c>
      <c r="K304" s="1">
        <v>42190</v>
      </c>
      <c r="L304">
        <v>-10.02</v>
      </c>
    </row>
    <row r="305" spans="1:12" x14ac:dyDescent="0.15">
      <c r="A305">
        <v>776</v>
      </c>
      <c r="B305" t="s">
        <v>573</v>
      </c>
      <c r="C305" s="1">
        <v>40729</v>
      </c>
      <c r="D305">
        <v>-0.89</v>
      </c>
      <c r="E305" s="1">
        <v>41095</v>
      </c>
      <c r="F305">
        <v>-5.75</v>
      </c>
      <c r="G305" s="1">
        <v>41460</v>
      </c>
      <c r="H305">
        <v>3.95</v>
      </c>
      <c r="I305" s="1">
        <v>41825</v>
      </c>
      <c r="J305">
        <v>-0.11</v>
      </c>
      <c r="K305" s="1">
        <v>42190</v>
      </c>
      <c r="L305">
        <v>-5.56</v>
      </c>
    </row>
    <row r="306" spans="1:12" x14ac:dyDescent="0.15">
      <c r="A306">
        <v>777</v>
      </c>
      <c r="B306" t="s">
        <v>574</v>
      </c>
      <c r="C306" s="1">
        <v>40729</v>
      </c>
      <c r="D306">
        <v>1.68</v>
      </c>
      <c r="E306" s="1">
        <v>41095</v>
      </c>
      <c r="F306">
        <v>-4.6900000000000004</v>
      </c>
      <c r="G306" s="1">
        <v>41460</v>
      </c>
      <c r="H306">
        <v>-0.81</v>
      </c>
      <c r="I306" s="1">
        <v>41825</v>
      </c>
      <c r="J306">
        <v>-1.33</v>
      </c>
      <c r="K306" s="1">
        <v>42190</v>
      </c>
      <c r="L306">
        <v>-10.01</v>
      </c>
    </row>
    <row r="307" spans="1:12" x14ac:dyDescent="0.15">
      <c r="A307">
        <v>778</v>
      </c>
      <c r="B307" t="s">
        <v>575</v>
      </c>
      <c r="C307" s="1">
        <v>40729</v>
      </c>
      <c r="D307">
        <v>-1.35</v>
      </c>
      <c r="E307" s="1">
        <v>41095</v>
      </c>
      <c r="F307">
        <v>-1.62</v>
      </c>
      <c r="G307" s="1">
        <v>41460</v>
      </c>
      <c r="H307">
        <v>0.63</v>
      </c>
      <c r="I307" s="1">
        <v>41825</v>
      </c>
      <c r="J307">
        <v>-0.82</v>
      </c>
      <c r="K307" s="1">
        <v>42190</v>
      </c>
      <c r="L307">
        <v>10.050000000000001</v>
      </c>
    </row>
    <row r="308" spans="1:12" x14ac:dyDescent="0.15">
      <c r="A308">
        <v>779</v>
      </c>
      <c r="B308" t="s">
        <v>576</v>
      </c>
      <c r="C308" s="1">
        <v>40729</v>
      </c>
      <c r="D308">
        <v>0.08</v>
      </c>
      <c r="E308" s="1">
        <v>41095</v>
      </c>
      <c r="F308">
        <v>0.46</v>
      </c>
      <c r="G308" s="1">
        <v>41460</v>
      </c>
      <c r="H308">
        <v>-0.14000000000000001</v>
      </c>
      <c r="I308" s="1">
        <v>41825</v>
      </c>
      <c r="J308">
        <v>0.36</v>
      </c>
      <c r="K308" s="1">
        <v>42190</v>
      </c>
      <c r="L308">
        <v>-9.99</v>
      </c>
    </row>
    <row r="309" spans="1:12" x14ac:dyDescent="0.15">
      <c r="A309">
        <v>780</v>
      </c>
      <c r="B309" t="s">
        <v>577</v>
      </c>
      <c r="C309" s="1">
        <v>40729</v>
      </c>
      <c r="D309">
        <v>-0.5</v>
      </c>
      <c r="E309" s="1">
        <v>41095</v>
      </c>
      <c r="F309">
        <v>-3.85</v>
      </c>
      <c r="G309" s="1">
        <v>41460</v>
      </c>
      <c r="H309">
        <v>-0.56999999999999995</v>
      </c>
      <c r="I309" s="1">
        <v>41825</v>
      </c>
      <c r="J309">
        <v>-0.49</v>
      </c>
      <c r="K309" s="1">
        <v>42190</v>
      </c>
      <c r="L309">
        <v>-9.9499999999999993</v>
      </c>
    </row>
    <row r="310" spans="1:12" x14ac:dyDescent="0.15">
      <c r="A310">
        <v>782</v>
      </c>
      <c r="B310" t="s">
        <v>578</v>
      </c>
      <c r="C310" s="1">
        <v>40729</v>
      </c>
      <c r="D310">
        <v>1.72</v>
      </c>
      <c r="E310" s="1">
        <v>41095</v>
      </c>
      <c r="F310">
        <v>-3.03</v>
      </c>
      <c r="G310" s="1">
        <v>41460</v>
      </c>
      <c r="H310">
        <v>0</v>
      </c>
      <c r="I310" s="1">
        <v>41825</v>
      </c>
      <c r="J310">
        <v>-0.83</v>
      </c>
      <c r="K310" s="1">
        <v>42190</v>
      </c>
      <c r="L310">
        <v>4.7699999999999996</v>
      </c>
    </row>
    <row r="311" spans="1:12" x14ac:dyDescent="0.15">
      <c r="A311">
        <v>783</v>
      </c>
      <c r="B311" t="s">
        <v>579</v>
      </c>
      <c r="C311" s="1">
        <v>40729</v>
      </c>
      <c r="D311">
        <v>0.66</v>
      </c>
      <c r="E311" s="1">
        <v>41095</v>
      </c>
      <c r="F311">
        <v>-7.14</v>
      </c>
      <c r="G311" s="1">
        <v>41460</v>
      </c>
      <c r="H311">
        <v>0</v>
      </c>
      <c r="I311" s="1">
        <v>41825</v>
      </c>
      <c r="J311">
        <v>-0.24</v>
      </c>
      <c r="K311" s="1">
        <v>42190</v>
      </c>
      <c r="L311">
        <v>-6.02</v>
      </c>
    </row>
    <row r="312" spans="1:12" x14ac:dyDescent="0.15">
      <c r="A312">
        <v>785</v>
      </c>
      <c r="B312" t="s">
        <v>580</v>
      </c>
      <c r="C312" s="1">
        <v>40729</v>
      </c>
      <c r="D312">
        <v>1.78</v>
      </c>
      <c r="E312" s="1">
        <v>41095</v>
      </c>
      <c r="F312">
        <v>-3.88</v>
      </c>
      <c r="G312" s="1">
        <v>41460</v>
      </c>
      <c r="H312">
        <v>2.87</v>
      </c>
      <c r="I312" s="1">
        <v>41825</v>
      </c>
      <c r="J312">
        <v>1.47</v>
      </c>
      <c r="K312" s="1">
        <v>42190</v>
      </c>
      <c r="L312">
        <v>-10.07</v>
      </c>
    </row>
    <row r="313" spans="1:12" x14ac:dyDescent="0.15">
      <c r="A313">
        <v>786</v>
      </c>
      <c r="B313" t="s">
        <v>581</v>
      </c>
      <c r="C313" s="1">
        <v>40729</v>
      </c>
      <c r="D313">
        <v>0.56999999999999995</v>
      </c>
      <c r="E313" s="1">
        <v>41095</v>
      </c>
      <c r="F313">
        <v>-0.69</v>
      </c>
      <c r="G313" s="1">
        <v>41460</v>
      </c>
      <c r="H313">
        <v>-1.28</v>
      </c>
      <c r="I313" s="1">
        <v>41825</v>
      </c>
      <c r="J313">
        <v>-0.77</v>
      </c>
      <c r="K313" s="1">
        <v>42190</v>
      </c>
      <c r="L313">
        <v>6.66</v>
      </c>
    </row>
    <row r="314" spans="1:12" x14ac:dyDescent="0.15">
      <c r="A314">
        <v>788</v>
      </c>
      <c r="B314" t="s">
        <v>582</v>
      </c>
      <c r="C314" s="1">
        <v>40729</v>
      </c>
      <c r="D314">
        <v>0.3</v>
      </c>
      <c r="E314" s="1">
        <v>41095</v>
      </c>
      <c r="F314">
        <v>3.76</v>
      </c>
      <c r="G314" s="1">
        <v>41460</v>
      </c>
      <c r="H314">
        <v>-2.87</v>
      </c>
      <c r="I314" s="1">
        <v>41825</v>
      </c>
      <c r="J314">
        <v>-1.53</v>
      </c>
      <c r="K314" s="1">
        <v>42190</v>
      </c>
      <c r="L314">
        <v>-1.38</v>
      </c>
    </row>
    <row r="315" spans="1:12" x14ac:dyDescent="0.15">
      <c r="A315">
        <v>789</v>
      </c>
      <c r="B315" t="s">
        <v>583</v>
      </c>
      <c r="C315" s="1">
        <v>40729</v>
      </c>
      <c r="D315">
        <v>1.2</v>
      </c>
      <c r="E315" s="1">
        <v>41095</v>
      </c>
      <c r="F315">
        <v>-5.95</v>
      </c>
      <c r="G315" s="1">
        <v>41460</v>
      </c>
      <c r="H315">
        <v>0</v>
      </c>
      <c r="I315" s="1">
        <v>41825</v>
      </c>
      <c r="J315">
        <v>-0.36</v>
      </c>
      <c r="K315" s="1">
        <v>42190</v>
      </c>
      <c r="L315">
        <v>-10.130000000000001</v>
      </c>
    </row>
    <row r="316" spans="1:12" x14ac:dyDescent="0.15">
      <c r="A316">
        <v>790</v>
      </c>
      <c r="B316" t="s">
        <v>584</v>
      </c>
      <c r="C316" s="1">
        <v>40729</v>
      </c>
      <c r="D316">
        <v>-0.08</v>
      </c>
      <c r="E316" s="1">
        <v>41095</v>
      </c>
      <c r="F316">
        <v>-3.43</v>
      </c>
      <c r="G316" s="1">
        <v>41460</v>
      </c>
      <c r="H316">
        <v>-2.63</v>
      </c>
      <c r="I316" s="1">
        <v>41825</v>
      </c>
      <c r="J316">
        <v>-0.27</v>
      </c>
      <c r="K316" s="1">
        <v>42190</v>
      </c>
      <c r="L316">
        <v>-10</v>
      </c>
    </row>
    <row r="317" spans="1:12" x14ac:dyDescent="0.15">
      <c r="A317">
        <v>791</v>
      </c>
      <c r="B317" t="s">
        <v>585</v>
      </c>
      <c r="C317" s="1">
        <v>40729</v>
      </c>
      <c r="D317">
        <v>2.6</v>
      </c>
      <c r="E317" s="1">
        <v>41095</v>
      </c>
      <c r="F317">
        <v>-1.23</v>
      </c>
      <c r="G317" s="1">
        <v>41460</v>
      </c>
      <c r="H317">
        <v>0.2</v>
      </c>
      <c r="I317" s="1">
        <v>41825</v>
      </c>
      <c r="J317">
        <v>0</v>
      </c>
      <c r="K317" s="1">
        <v>42190</v>
      </c>
      <c r="L317">
        <v>-9.99</v>
      </c>
    </row>
    <row r="318" spans="1:12" x14ac:dyDescent="0.15">
      <c r="A318">
        <v>792</v>
      </c>
      <c r="B318" t="s">
        <v>586</v>
      </c>
      <c r="C318" s="1">
        <v>40729</v>
      </c>
      <c r="D318">
        <v>0.14000000000000001</v>
      </c>
      <c r="E318" s="1">
        <v>41095</v>
      </c>
      <c r="F318">
        <v>-4.6399999999999997</v>
      </c>
      <c r="G318" s="1">
        <v>41460</v>
      </c>
      <c r="H318">
        <v>-0.61</v>
      </c>
      <c r="I318" s="1">
        <v>41825</v>
      </c>
      <c r="J318">
        <v>-0.99</v>
      </c>
      <c r="K318" s="1">
        <v>42190</v>
      </c>
      <c r="L318">
        <v>-10</v>
      </c>
    </row>
    <row r="319" spans="1:12" x14ac:dyDescent="0.15">
      <c r="A319">
        <v>793</v>
      </c>
      <c r="B319" t="s">
        <v>587</v>
      </c>
      <c r="C319" s="1">
        <v>40729</v>
      </c>
      <c r="D319">
        <v>-1.61</v>
      </c>
      <c r="E319" s="1">
        <v>41095</v>
      </c>
      <c r="F319">
        <v>-1.81</v>
      </c>
      <c r="G319" s="1">
        <v>41460</v>
      </c>
      <c r="H319">
        <v>-2.4300000000000002</v>
      </c>
      <c r="I319" s="1">
        <v>41825</v>
      </c>
      <c r="J319">
        <v>0.5</v>
      </c>
      <c r="K319" s="1">
        <v>42190</v>
      </c>
      <c r="L319">
        <v>2.52</v>
      </c>
    </row>
    <row r="320" spans="1:12" x14ac:dyDescent="0.15">
      <c r="A320">
        <v>795</v>
      </c>
      <c r="B320" t="s">
        <v>588</v>
      </c>
      <c r="C320" s="1">
        <v>40729</v>
      </c>
      <c r="D320">
        <v>1.97</v>
      </c>
      <c r="E320" s="1">
        <v>41095</v>
      </c>
      <c r="F320">
        <v>-2.69</v>
      </c>
      <c r="G320" s="1">
        <v>41460</v>
      </c>
      <c r="H320">
        <v>1.52</v>
      </c>
      <c r="I320" s="1">
        <v>41825</v>
      </c>
      <c r="J320">
        <v>-0.92</v>
      </c>
      <c r="K320" s="1">
        <v>42190</v>
      </c>
      <c r="L320">
        <v>-9.9499999999999993</v>
      </c>
    </row>
    <row r="321" spans="1:12" x14ac:dyDescent="0.15">
      <c r="A321">
        <v>796</v>
      </c>
      <c r="B321" t="s">
        <v>589</v>
      </c>
      <c r="C321" s="1">
        <v>40729</v>
      </c>
      <c r="D321">
        <v>-0.53</v>
      </c>
      <c r="E321" s="1">
        <v>41095</v>
      </c>
      <c r="F321">
        <v>0.98</v>
      </c>
      <c r="G321" s="1">
        <v>41460</v>
      </c>
      <c r="H321">
        <v>0.66</v>
      </c>
      <c r="I321" s="1">
        <v>41825</v>
      </c>
      <c r="J321">
        <v>-0.87</v>
      </c>
      <c r="K321" s="1">
        <v>42190</v>
      </c>
      <c r="L321">
        <v>-10</v>
      </c>
    </row>
    <row r="322" spans="1:12" x14ac:dyDescent="0.15">
      <c r="A322">
        <v>797</v>
      </c>
      <c r="B322" t="s">
        <v>590</v>
      </c>
      <c r="C322" s="1">
        <v>40729</v>
      </c>
      <c r="D322">
        <v>0.3</v>
      </c>
      <c r="E322" s="1">
        <v>41095</v>
      </c>
      <c r="F322">
        <v>-1.88</v>
      </c>
      <c r="G322" s="1">
        <v>41460</v>
      </c>
      <c r="H322">
        <v>-0.61</v>
      </c>
      <c r="I322" s="1">
        <v>41825</v>
      </c>
      <c r="J322">
        <v>-0.4</v>
      </c>
      <c r="K322" s="1">
        <v>42190</v>
      </c>
      <c r="L322">
        <v>-9.08</v>
      </c>
    </row>
    <row r="323" spans="1:12" x14ac:dyDescent="0.15">
      <c r="A323">
        <v>798</v>
      </c>
      <c r="B323" t="s">
        <v>591</v>
      </c>
      <c r="C323" s="1">
        <v>40729</v>
      </c>
      <c r="D323">
        <v>1.44</v>
      </c>
      <c r="E323" s="1">
        <v>41095</v>
      </c>
      <c r="F323">
        <v>-2</v>
      </c>
      <c r="G323" s="1">
        <v>41460</v>
      </c>
      <c r="H323">
        <v>-0.33</v>
      </c>
      <c r="I323" s="1">
        <v>41825</v>
      </c>
      <c r="J323">
        <v>-0.46</v>
      </c>
      <c r="K323" s="1">
        <v>42190</v>
      </c>
      <c r="L323">
        <v>-10.02</v>
      </c>
    </row>
    <row r="324" spans="1:12" x14ac:dyDescent="0.15">
      <c r="A324">
        <v>799</v>
      </c>
      <c r="B324" t="s">
        <v>592</v>
      </c>
      <c r="C324" s="1">
        <v>40729</v>
      </c>
      <c r="D324">
        <v>0.59</v>
      </c>
      <c r="E324" s="1">
        <v>41095</v>
      </c>
      <c r="F324">
        <v>0.99</v>
      </c>
      <c r="G324" s="1">
        <v>41460</v>
      </c>
      <c r="H324">
        <v>-0.28999999999999998</v>
      </c>
      <c r="I324" s="1">
        <v>41825</v>
      </c>
      <c r="J324">
        <v>0.73</v>
      </c>
      <c r="K324" s="1">
        <v>42190</v>
      </c>
      <c r="L324">
        <v>5.01</v>
      </c>
    </row>
    <row r="325" spans="1:12" x14ac:dyDescent="0.15">
      <c r="A325">
        <v>800</v>
      </c>
      <c r="B325" t="s">
        <v>593</v>
      </c>
      <c r="C325" s="1">
        <v>40729</v>
      </c>
      <c r="D325">
        <v>-0.73</v>
      </c>
      <c r="E325" s="1">
        <v>41095</v>
      </c>
      <c r="F325">
        <v>0.41</v>
      </c>
      <c r="G325" s="1">
        <v>41460</v>
      </c>
      <c r="H325">
        <v>-0.78</v>
      </c>
      <c r="I325" s="1">
        <v>41825</v>
      </c>
      <c r="J325">
        <v>-0.51</v>
      </c>
      <c r="K325" s="1">
        <v>42190</v>
      </c>
      <c r="L325">
        <v>-9.98</v>
      </c>
    </row>
    <row r="326" spans="1:12" x14ac:dyDescent="0.15">
      <c r="A326">
        <v>801</v>
      </c>
      <c r="B326" t="s">
        <v>594</v>
      </c>
      <c r="C326" s="1">
        <v>40729</v>
      </c>
      <c r="D326">
        <v>3.75</v>
      </c>
      <c r="E326" s="1">
        <v>41095</v>
      </c>
      <c r="F326">
        <v>-2.17</v>
      </c>
      <c r="G326" s="1">
        <v>41460</v>
      </c>
      <c r="H326">
        <v>-0.4</v>
      </c>
      <c r="I326" s="1">
        <v>41825</v>
      </c>
      <c r="J326">
        <v>-2.2200000000000002</v>
      </c>
      <c r="K326" s="1">
        <v>42190</v>
      </c>
      <c r="L326">
        <v>-10.01</v>
      </c>
    </row>
    <row r="327" spans="1:12" x14ac:dyDescent="0.15">
      <c r="A327">
        <v>802</v>
      </c>
      <c r="B327" t="s">
        <v>595</v>
      </c>
      <c r="C327" s="1">
        <v>40729</v>
      </c>
      <c r="D327">
        <v>-0.16</v>
      </c>
      <c r="E327" s="1">
        <v>41095</v>
      </c>
      <c r="F327">
        <v>-3.83</v>
      </c>
      <c r="G327" s="1">
        <v>41460</v>
      </c>
      <c r="H327">
        <v>3.17</v>
      </c>
      <c r="I327" s="1">
        <v>41825</v>
      </c>
      <c r="J327">
        <v>1.99</v>
      </c>
      <c r="K327" s="1">
        <v>42190</v>
      </c>
      <c r="L327">
        <v>-4.33</v>
      </c>
    </row>
    <row r="328" spans="1:12" x14ac:dyDescent="0.15">
      <c r="A328">
        <v>803</v>
      </c>
      <c r="B328" t="s">
        <v>596</v>
      </c>
      <c r="C328" s="1">
        <v>40729</v>
      </c>
      <c r="D328">
        <v>0</v>
      </c>
      <c r="E328" s="1">
        <v>41095</v>
      </c>
      <c r="F328">
        <v>0.83</v>
      </c>
      <c r="G328" s="1">
        <v>41460</v>
      </c>
      <c r="H328">
        <v>1.61</v>
      </c>
      <c r="I328" s="1">
        <v>41825</v>
      </c>
      <c r="J328">
        <v>2.36</v>
      </c>
      <c r="K328" s="1">
        <v>42190</v>
      </c>
      <c r="L328">
        <v>-10.01</v>
      </c>
    </row>
    <row r="329" spans="1:12" x14ac:dyDescent="0.15">
      <c r="A329">
        <v>806</v>
      </c>
      <c r="B329" t="s">
        <v>597</v>
      </c>
      <c r="C329" s="1">
        <v>40729</v>
      </c>
      <c r="D329">
        <v>0.41</v>
      </c>
      <c r="E329" s="1">
        <v>41095</v>
      </c>
      <c r="F329">
        <v>-2.82</v>
      </c>
      <c r="G329" s="1">
        <v>41460</v>
      </c>
      <c r="H329">
        <v>0.36</v>
      </c>
      <c r="I329" s="1">
        <v>41825</v>
      </c>
      <c r="J329">
        <v>8.82</v>
      </c>
      <c r="K329" s="1">
        <v>42190</v>
      </c>
      <c r="L329">
        <v>-3.24</v>
      </c>
    </row>
    <row r="330" spans="1:12" x14ac:dyDescent="0.15">
      <c r="A330">
        <v>807</v>
      </c>
      <c r="B330" t="s">
        <v>598</v>
      </c>
      <c r="C330" s="1">
        <v>40729</v>
      </c>
      <c r="D330">
        <v>0.23</v>
      </c>
      <c r="E330" s="1">
        <v>41095</v>
      </c>
      <c r="F330">
        <v>0.34</v>
      </c>
      <c r="G330" s="1">
        <v>41460</v>
      </c>
      <c r="H330">
        <v>0.8</v>
      </c>
      <c r="I330" s="1">
        <v>41825</v>
      </c>
      <c r="J330">
        <v>-0.31</v>
      </c>
      <c r="K330" s="1">
        <v>42190</v>
      </c>
      <c r="L330">
        <v>-10</v>
      </c>
    </row>
    <row r="331" spans="1:12" x14ac:dyDescent="0.15">
      <c r="A331">
        <v>809</v>
      </c>
      <c r="B331" t="s">
        <v>599</v>
      </c>
      <c r="C331" s="1">
        <v>40729</v>
      </c>
      <c r="D331">
        <v>1.24</v>
      </c>
      <c r="E331" s="1">
        <v>41095</v>
      </c>
      <c r="F331">
        <v>-2.21</v>
      </c>
      <c r="G331" s="1">
        <v>41460</v>
      </c>
      <c r="H331">
        <v>1.06</v>
      </c>
      <c r="I331" s="1">
        <v>41825</v>
      </c>
      <c r="J331">
        <v>1.37</v>
      </c>
      <c r="K331" s="1">
        <v>42190</v>
      </c>
      <c r="L331">
        <v>-10.130000000000001</v>
      </c>
    </row>
    <row r="332" spans="1:12" x14ac:dyDescent="0.15">
      <c r="A332">
        <v>810</v>
      </c>
      <c r="B332" t="s">
        <v>600</v>
      </c>
      <c r="C332" s="1">
        <v>40729</v>
      </c>
      <c r="D332">
        <v>-2.08</v>
      </c>
      <c r="E332" s="1">
        <v>41095</v>
      </c>
      <c r="F332">
        <v>-0.64</v>
      </c>
      <c r="G332" s="1">
        <v>41460</v>
      </c>
      <c r="H332">
        <v>-3.03</v>
      </c>
      <c r="I332" s="1">
        <v>41825</v>
      </c>
      <c r="J332">
        <v>-5.33</v>
      </c>
      <c r="K332" s="1">
        <v>42190</v>
      </c>
      <c r="L332">
        <v>-10.06</v>
      </c>
    </row>
    <row r="333" spans="1:12" x14ac:dyDescent="0.15">
      <c r="A333">
        <v>811</v>
      </c>
      <c r="B333" t="s">
        <v>601</v>
      </c>
      <c r="C333" s="1">
        <v>40729</v>
      </c>
      <c r="D333">
        <v>0.41</v>
      </c>
      <c r="E333" s="1">
        <v>41095</v>
      </c>
      <c r="F333">
        <v>-3.92</v>
      </c>
      <c r="G333" s="1">
        <v>41460</v>
      </c>
      <c r="H333">
        <v>-2.0699999999999998</v>
      </c>
      <c r="I333" s="1">
        <v>41825</v>
      </c>
      <c r="J333">
        <v>-1.5</v>
      </c>
      <c r="K333" s="1">
        <v>42190</v>
      </c>
      <c r="L333">
        <v>-9.85</v>
      </c>
    </row>
    <row r="334" spans="1:12" x14ac:dyDescent="0.15">
      <c r="A334">
        <v>812</v>
      </c>
      <c r="B334" t="s">
        <v>602</v>
      </c>
      <c r="C334" s="1">
        <v>40729</v>
      </c>
      <c r="D334">
        <v>-1.1499999999999999</v>
      </c>
      <c r="E334" s="1">
        <v>41095</v>
      </c>
      <c r="F334">
        <v>-3.86</v>
      </c>
      <c r="G334" s="1">
        <v>41460</v>
      </c>
      <c r="H334">
        <v>1.1200000000000001</v>
      </c>
      <c r="I334" s="1">
        <v>41825</v>
      </c>
      <c r="J334">
        <v>-0.28000000000000003</v>
      </c>
      <c r="K334" s="1">
        <v>42190</v>
      </c>
      <c r="L334">
        <v>-10.029999999999999</v>
      </c>
    </row>
    <row r="335" spans="1:12" x14ac:dyDescent="0.15">
      <c r="A335">
        <v>813</v>
      </c>
      <c r="B335" t="s">
        <v>603</v>
      </c>
      <c r="C335" s="1">
        <v>40729</v>
      </c>
      <c r="D335">
        <v>1.89</v>
      </c>
      <c r="E335" s="1">
        <v>41095</v>
      </c>
      <c r="F335">
        <v>-3.42</v>
      </c>
      <c r="G335" s="1">
        <v>41460</v>
      </c>
      <c r="H335">
        <v>-0.12</v>
      </c>
      <c r="I335" s="1">
        <v>41825</v>
      </c>
      <c r="J335">
        <v>-1.4</v>
      </c>
      <c r="K335" s="1">
        <v>42190</v>
      </c>
      <c r="L335">
        <v>-1.92</v>
      </c>
    </row>
    <row r="336" spans="1:12" x14ac:dyDescent="0.15">
      <c r="A336">
        <v>815</v>
      </c>
      <c r="B336" t="s">
        <v>604</v>
      </c>
      <c r="C336" s="1">
        <v>40729</v>
      </c>
      <c r="D336">
        <v>1.51</v>
      </c>
      <c r="E336" s="1">
        <v>41095</v>
      </c>
      <c r="F336">
        <v>10</v>
      </c>
      <c r="G336" s="1">
        <v>41460</v>
      </c>
      <c r="H336">
        <v>0</v>
      </c>
      <c r="I336" s="1">
        <v>41825</v>
      </c>
      <c r="J336">
        <v>3.53</v>
      </c>
      <c r="K336" s="1">
        <v>42190</v>
      </c>
      <c r="L336">
        <v>-4.9800000000000004</v>
      </c>
    </row>
    <row r="337" spans="1:12" x14ac:dyDescent="0.15">
      <c r="A337">
        <v>816</v>
      </c>
      <c r="B337" t="s">
        <v>605</v>
      </c>
      <c r="C337" s="1">
        <v>40729</v>
      </c>
      <c r="D337">
        <v>0.6</v>
      </c>
      <c r="E337" s="1">
        <v>41095</v>
      </c>
      <c r="F337">
        <v>-0.78</v>
      </c>
      <c r="G337" s="1">
        <v>41460</v>
      </c>
      <c r="H337">
        <v>-1.23</v>
      </c>
      <c r="I337" s="1">
        <v>41825</v>
      </c>
      <c r="J337">
        <v>0</v>
      </c>
      <c r="K337" s="1">
        <v>42190</v>
      </c>
      <c r="L337">
        <v>-10.039999999999999</v>
      </c>
    </row>
    <row r="338" spans="1:12" x14ac:dyDescent="0.15">
      <c r="A338">
        <v>818</v>
      </c>
      <c r="B338" t="s">
        <v>606</v>
      </c>
      <c r="C338" s="1">
        <v>40729</v>
      </c>
      <c r="D338">
        <v>1.88</v>
      </c>
      <c r="E338" s="1">
        <v>41095</v>
      </c>
      <c r="F338">
        <v>-1.81</v>
      </c>
      <c r="G338" s="1">
        <v>41460</v>
      </c>
      <c r="H338">
        <v>0</v>
      </c>
      <c r="I338" s="1">
        <v>41825</v>
      </c>
      <c r="J338">
        <v>-2.13</v>
      </c>
      <c r="K338" s="1">
        <v>42190</v>
      </c>
      <c r="L338">
        <v>-2.0699999999999998</v>
      </c>
    </row>
    <row r="339" spans="1:12" x14ac:dyDescent="0.15">
      <c r="A339">
        <v>819</v>
      </c>
      <c r="B339" t="s">
        <v>607</v>
      </c>
      <c r="C339" s="1">
        <v>40729</v>
      </c>
      <c r="D339">
        <v>1.51</v>
      </c>
      <c r="E339" s="1">
        <v>41095</v>
      </c>
      <c r="F339">
        <v>-5.35</v>
      </c>
      <c r="G339" s="1">
        <v>41460</v>
      </c>
      <c r="H339">
        <v>-2.62</v>
      </c>
      <c r="I339" s="1">
        <v>41825</v>
      </c>
      <c r="J339">
        <v>0.22</v>
      </c>
      <c r="K339" s="1">
        <v>42190</v>
      </c>
      <c r="L339">
        <v>-10.02</v>
      </c>
    </row>
    <row r="340" spans="1:12" x14ac:dyDescent="0.15">
      <c r="A340">
        <v>820</v>
      </c>
      <c r="B340" t="s">
        <v>608</v>
      </c>
      <c r="C340" s="1">
        <v>40729</v>
      </c>
      <c r="D340">
        <v>-4.9400000000000004</v>
      </c>
      <c r="E340" s="1">
        <v>41095</v>
      </c>
      <c r="F340">
        <v>-4.9400000000000004</v>
      </c>
      <c r="G340" s="1">
        <v>41460</v>
      </c>
      <c r="H340">
        <v>-3.11</v>
      </c>
      <c r="I340" s="1">
        <v>41825</v>
      </c>
      <c r="J340">
        <v>3</v>
      </c>
      <c r="K340" s="1">
        <v>42190</v>
      </c>
      <c r="L340">
        <v>7.96</v>
      </c>
    </row>
    <row r="341" spans="1:12" x14ac:dyDescent="0.15">
      <c r="A341">
        <v>821</v>
      </c>
      <c r="B341" t="s">
        <v>609</v>
      </c>
      <c r="C341" s="1">
        <v>40729</v>
      </c>
      <c r="D341">
        <v>0.96</v>
      </c>
      <c r="E341" s="1">
        <v>41095</v>
      </c>
      <c r="F341">
        <v>-1.1599999999999999</v>
      </c>
      <c r="G341" s="1">
        <v>41460</v>
      </c>
      <c r="H341">
        <v>-1.87</v>
      </c>
      <c r="I341" s="1">
        <v>41825</v>
      </c>
      <c r="J341">
        <v>6.13</v>
      </c>
      <c r="K341" s="1">
        <v>42190</v>
      </c>
      <c r="L341">
        <v>-9.99</v>
      </c>
    </row>
    <row r="342" spans="1:12" x14ac:dyDescent="0.15">
      <c r="A342">
        <v>822</v>
      </c>
      <c r="B342" t="s">
        <v>610</v>
      </c>
      <c r="C342" s="1">
        <v>40729</v>
      </c>
      <c r="D342">
        <v>1.1299999999999999</v>
      </c>
      <c r="E342" s="1">
        <v>41095</v>
      </c>
      <c r="F342">
        <v>-2.54</v>
      </c>
      <c r="G342" s="1">
        <v>41460</v>
      </c>
      <c r="H342">
        <v>2</v>
      </c>
      <c r="I342" s="1">
        <v>41825</v>
      </c>
      <c r="J342">
        <v>2.87</v>
      </c>
      <c r="K342" s="1">
        <v>42190</v>
      </c>
      <c r="L342">
        <v>-9.9700000000000006</v>
      </c>
    </row>
    <row r="343" spans="1:12" x14ac:dyDescent="0.15">
      <c r="A343">
        <v>823</v>
      </c>
      <c r="B343" t="s">
        <v>611</v>
      </c>
      <c r="C343" s="1">
        <v>40729</v>
      </c>
      <c r="D343">
        <v>2.56</v>
      </c>
      <c r="E343" s="1">
        <v>41095</v>
      </c>
      <c r="F343">
        <v>-4.3</v>
      </c>
      <c r="G343" s="1">
        <v>41460</v>
      </c>
      <c r="H343">
        <v>-0.6</v>
      </c>
      <c r="I343" s="1">
        <v>41825</v>
      </c>
      <c r="J343">
        <v>0.49</v>
      </c>
      <c r="K343" s="1">
        <v>42190</v>
      </c>
      <c r="L343">
        <v>-8.6199999999999992</v>
      </c>
    </row>
    <row r="344" spans="1:12" x14ac:dyDescent="0.15">
      <c r="A344">
        <v>825</v>
      </c>
      <c r="B344" t="s">
        <v>612</v>
      </c>
      <c r="C344" s="1">
        <v>40729</v>
      </c>
      <c r="D344">
        <v>-0.19</v>
      </c>
      <c r="E344" s="1">
        <v>41095</v>
      </c>
      <c r="F344">
        <v>-1.1599999999999999</v>
      </c>
      <c r="G344" s="1">
        <v>41460</v>
      </c>
      <c r="H344">
        <v>0</v>
      </c>
      <c r="I344" s="1">
        <v>41825</v>
      </c>
      <c r="J344">
        <v>-0.38</v>
      </c>
      <c r="K344" s="1">
        <v>42190</v>
      </c>
      <c r="L344">
        <v>-10.02</v>
      </c>
    </row>
    <row r="345" spans="1:12" x14ac:dyDescent="0.15">
      <c r="A345">
        <v>826</v>
      </c>
      <c r="B345" t="s">
        <v>613</v>
      </c>
      <c r="C345" s="1">
        <v>40729</v>
      </c>
      <c r="D345">
        <v>0.76</v>
      </c>
      <c r="E345" s="1">
        <v>41095</v>
      </c>
      <c r="F345">
        <v>-0.52</v>
      </c>
      <c r="G345" s="1">
        <v>41460</v>
      </c>
      <c r="H345">
        <v>-3.2</v>
      </c>
      <c r="I345" s="1">
        <v>41825</v>
      </c>
      <c r="J345">
        <v>-2</v>
      </c>
      <c r="K345" s="1">
        <v>42190</v>
      </c>
      <c r="L345">
        <v>-1.98</v>
      </c>
    </row>
    <row r="346" spans="1:12" x14ac:dyDescent="0.15">
      <c r="A346">
        <v>828</v>
      </c>
      <c r="B346" t="s">
        <v>614</v>
      </c>
      <c r="C346" s="1">
        <v>40729</v>
      </c>
      <c r="D346">
        <v>3.13</v>
      </c>
      <c r="E346" s="1">
        <v>41095</v>
      </c>
      <c r="F346">
        <v>-4.17</v>
      </c>
      <c r="G346" s="1">
        <v>41460</v>
      </c>
      <c r="H346">
        <v>0.57999999999999996</v>
      </c>
      <c r="I346" s="1">
        <v>41825</v>
      </c>
      <c r="J346">
        <v>0.25</v>
      </c>
      <c r="K346" s="1">
        <v>42190</v>
      </c>
      <c r="L346">
        <v>-10.199999999999999</v>
      </c>
    </row>
    <row r="347" spans="1:12" x14ac:dyDescent="0.15">
      <c r="A347">
        <v>829</v>
      </c>
      <c r="B347" t="s">
        <v>615</v>
      </c>
      <c r="C347" s="1">
        <v>40729</v>
      </c>
      <c r="D347">
        <v>0.73</v>
      </c>
      <c r="E347" s="1">
        <v>41095</v>
      </c>
      <c r="F347">
        <v>-3.36</v>
      </c>
      <c r="G347" s="1">
        <v>41460</v>
      </c>
      <c r="H347">
        <v>3.46</v>
      </c>
      <c r="I347" s="1">
        <v>41825</v>
      </c>
      <c r="J347">
        <v>0.7</v>
      </c>
      <c r="K347" s="1">
        <v>42190</v>
      </c>
      <c r="L347">
        <v>-9.98</v>
      </c>
    </row>
    <row r="348" spans="1:12" x14ac:dyDescent="0.15">
      <c r="A348">
        <v>830</v>
      </c>
      <c r="B348" t="s">
        <v>616</v>
      </c>
      <c r="C348" s="1">
        <v>40729</v>
      </c>
      <c r="D348">
        <v>5.09</v>
      </c>
      <c r="E348" s="1">
        <v>41095</v>
      </c>
      <c r="F348">
        <v>-2.56</v>
      </c>
      <c r="G348" s="1">
        <v>41460</v>
      </c>
      <c r="H348">
        <v>2.4700000000000002</v>
      </c>
      <c r="I348" s="1">
        <v>41825</v>
      </c>
      <c r="J348">
        <v>0</v>
      </c>
      <c r="K348" s="1">
        <v>42190</v>
      </c>
      <c r="L348">
        <v>-10.44</v>
      </c>
    </row>
    <row r="349" spans="1:12" x14ac:dyDescent="0.15">
      <c r="A349">
        <v>831</v>
      </c>
      <c r="B349" t="s">
        <v>617</v>
      </c>
      <c r="C349" s="1">
        <v>40729</v>
      </c>
      <c r="D349">
        <v>-4.49</v>
      </c>
      <c r="E349" s="1">
        <v>41095</v>
      </c>
      <c r="F349">
        <v>-4.49</v>
      </c>
      <c r="G349" s="1">
        <v>41460</v>
      </c>
      <c r="H349">
        <v>10.01</v>
      </c>
      <c r="I349" s="1">
        <v>41825</v>
      </c>
      <c r="J349">
        <v>-1.62</v>
      </c>
      <c r="K349" s="1">
        <v>42190</v>
      </c>
      <c r="L349">
        <v>-9.99</v>
      </c>
    </row>
    <row r="350" spans="1:12" x14ac:dyDescent="0.15">
      <c r="A350">
        <v>833</v>
      </c>
      <c r="B350" t="s">
        <v>618</v>
      </c>
      <c r="C350" s="1">
        <v>40729</v>
      </c>
      <c r="D350">
        <v>0</v>
      </c>
      <c r="E350" s="1">
        <v>41095</v>
      </c>
      <c r="F350">
        <v>-2.99</v>
      </c>
      <c r="G350" s="1">
        <v>41460</v>
      </c>
      <c r="H350">
        <v>-0.57999999999999996</v>
      </c>
      <c r="I350" s="1">
        <v>41825</v>
      </c>
      <c r="J350">
        <v>-0.28999999999999998</v>
      </c>
      <c r="K350" s="1">
        <v>42190</v>
      </c>
      <c r="L350">
        <v>-9.9700000000000006</v>
      </c>
    </row>
    <row r="351" spans="1:12" x14ac:dyDescent="0.15">
      <c r="A351">
        <v>835</v>
      </c>
      <c r="B351" t="s">
        <v>619</v>
      </c>
      <c r="C351" s="1">
        <v>40729</v>
      </c>
      <c r="D351">
        <v>0.95</v>
      </c>
      <c r="E351" s="1">
        <v>41095</v>
      </c>
      <c r="F351">
        <v>-2.71</v>
      </c>
      <c r="G351" s="1">
        <v>41460</v>
      </c>
      <c r="H351">
        <v>-0.84</v>
      </c>
      <c r="I351" s="1">
        <v>41825</v>
      </c>
      <c r="J351">
        <v>-1.25</v>
      </c>
      <c r="K351" s="1">
        <v>42190</v>
      </c>
      <c r="L351">
        <v>-2.85</v>
      </c>
    </row>
    <row r="352" spans="1:12" x14ac:dyDescent="0.15">
      <c r="A352">
        <v>836</v>
      </c>
      <c r="B352" t="s">
        <v>620</v>
      </c>
      <c r="C352" s="1">
        <v>40729</v>
      </c>
      <c r="D352">
        <v>0.43</v>
      </c>
      <c r="E352" s="1">
        <v>41095</v>
      </c>
      <c r="F352">
        <v>-2.8</v>
      </c>
      <c r="G352" s="1">
        <v>41460</v>
      </c>
      <c r="H352">
        <v>-1.94</v>
      </c>
      <c r="I352" s="1">
        <v>41825</v>
      </c>
      <c r="J352">
        <v>0</v>
      </c>
      <c r="K352" s="1">
        <v>42190</v>
      </c>
      <c r="L352">
        <v>-10.039999999999999</v>
      </c>
    </row>
    <row r="353" spans="1:12" x14ac:dyDescent="0.15">
      <c r="A353">
        <v>837</v>
      </c>
      <c r="B353" t="s">
        <v>621</v>
      </c>
      <c r="C353" s="1">
        <v>40729</v>
      </c>
      <c r="D353">
        <v>2.2799999999999998</v>
      </c>
      <c r="E353" s="1">
        <v>41095</v>
      </c>
      <c r="F353">
        <v>-0.75</v>
      </c>
      <c r="G353" s="1">
        <v>41460</v>
      </c>
      <c r="H353">
        <v>-2.09</v>
      </c>
      <c r="I353" s="1">
        <v>41825</v>
      </c>
      <c r="J353">
        <v>1.96</v>
      </c>
      <c r="K353" s="1">
        <v>42190</v>
      </c>
      <c r="L353">
        <v>-9.9600000000000009</v>
      </c>
    </row>
    <row r="354" spans="1:12" x14ac:dyDescent="0.15">
      <c r="A354">
        <v>838</v>
      </c>
      <c r="B354" t="s">
        <v>622</v>
      </c>
      <c r="C354" s="1">
        <v>40729</v>
      </c>
      <c r="D354">
        <v>1.57</v>
      </c>
      <c r="E354" s="1">
        <v>41095</v>
      </c>
      <c r="F354">
        <v>0</v>
      </c>
      <c r="G354" s="1">
        <v>41460</v>
      </c>
      <c r="H354">
        <v>0.57999999999999996</v>
      </c>
      <c r="I354" s="1">
        <v>41825</v>
      </c>
      <c r="J354">
        <v>-0.5</v>
      </c>
      <c r="K354" s="1">
        <v>42190</v>
      </c>
      <c r="L354">
        <v>-10.09</v>
      </c>
    </row>
    <row r="355" spans="1:12" x14ac:dyDescent="0.15">
      <c r="A355">
        <v>839</v>
      </c>
      <c r="B355" t="s">
        <v>623</v>
      </c>
      <c r="C355" s="1">
        <v>40729</v>
      </c>
      <c r="D355">
        <v>-0.53</v>
      </c>
      <c r="E355" s="1">
        <v>41095</v>
      </c>
      <c r="F355">
        <v>-1.58</v>
      </c>
      <c r="G355" s="1">
        <v>41460</v>
      </c>
      <c r="H355">
        <v>-2.21</v>
      </c>
      <c r="I355" s="1">
        <v>41825</v>
      </c>
      <c r="J355">
        <v>-1.87</v>
      </c>
      <c r="K355" s="1">
        <v>42190</v>
      </c>
      <c r="L355">
        <v>-10.08</v>
      </c>
    </row>
    <row r="356" spans="1:12" x14ac:dyDescent="0.15">
      <c r="A356">
        <v>848</v>
      </c>
      <c r="B356" t="s">
        <v>624</v>
      </c>
      <c r="C356" s="1">
        <v>40729</v>
      </c>
      <c r="D356">
        <v>0.56000000000000005</v>
      </c>
      <c r="E356" s="1">
        <v>41095</v>
      </c>
      <c r="F356">
        <v>-1.49</v>
      </c>
      <c r="G356" s="1">
        <v>41460</v>
      </c>
      <c r="H356">
        <v>-3.11</v>
      </c>
      <c r="I356" s="1">
        <v>41825</v>
      </c>
      <c r="J356">
        <v>-1.27</v>
      </c>
      <c r="K356" s="1">
        <v>42190</v>
      </c>
      <c r="L356">
        <v>-9.18</v>
      </c>
    </row>
    <row r="357" spans="1:12" x14ac:dyDescent="0.15">
      <c r="A357">
        <v>850</v>
      </c>
      <c r="B357" t="s">
        <v>625</v>
      </c>
      <c r="C357" s="1">
        <v>40729</v>
      </c>
      <c r="D357">
        <v>6.12</v>
      </c>
      <c r="E357" s="1">
        <v>41095</v>
      </c>
      <c r="F357">
        <v>-3.68</v>
      </c>
      <c r="G357" s="1">
        <v>41460</v>
      </c>
      <c r="H357">
        <v>1.62</v>
      </c>
      <c r="I357" s="1">
        <v>41825</v>
      </c>
      <c r="J357">
        <v>0.64</v>
      </c>
      <c r="K357" s="1">
        <v>42190</v>
      </c>
      <c r="L357">
        <v>-1.28</v>
      </c>
    </row>
    <row r="358" spans="1:12" x14ac:dyDescent="0.15">
      <c r="A358">
        <v>851</v>
      </c>
      <c r="B358" t="s">
        <v>626</v>
      </c>
      <c r="C358" s="1">
        <v>40729</v>
      </c>
      <c r="D358">
        <v>0.4</v>
      </c>
      <c r="E358" s="1">
        <v>41095</v>
      </c>
      <c r="F358">
        <v>-3.48</v>
      </c>
      <c r="G358" s="1">
        <v>41460</v>
      </c>
      <c r="H358">
        <v>-2.5099999999999998</v>
      </c>
      <c r="I358" s="1">
        <v>41825</v>
      </c>
      <c r="J358">
        <v>-1.3</v>
      </c>
      <c r="K358" s="1">
        <v>42190</v>
      </c>
      <c r="L358">
        <v>-9.99</v>
      </c>
    </row>
    <row r="359" spans="1:12" x14ac:dyDescent="0.15">
      <c r="A359">
        <v>852</v>
      </c>
      <c r="B359" t="s">
        <v>627</v>
      </c>
      <c r="C359" s="1">
        <v>40729</v>
      </c>
      <c r="D359">
        <v>2.63</v>
      </c>
      <c r="E359" s="1">
        <v>41095</v>
      </c>
      <c r="F359">
        <v>-2.13</v>
      </c>
      <c r="G359" s="1">
        <v>41460</v>
      </c>
      <c r="H359">
        <v>-0.74</v>
      </c>
      <c r="I359" s="1">
        <v>41825</v>
      </c>
      <c r="J359">
        <v>-0.51</v>
      </c>
      <c r="K359" s="1">
        <v>42190</v>
      </c>
      <c r="L359">
        <v>-10</v>
      </c>
    </row>
    <row r="360" spans="1:12" x14ac:dyDescent="0.15">
      <c r="A360">
        <v>856</v>
      </c>
      <c r="B360" t="s">
        <v>628</v>
      </c>
      <c r="C360" s="1">
        <v>40729</v>
      </c>
      <c r="D360">
        <v>1.59</v>
      </c>
      <c r="E360" s="1">
        <v>41095</v>
      </c>
      <c r="F360">
        <v>-1.4</v>
      </c>
      <c r="G360" s="1">
        <v>41460</v>
      </c>
      <c r="H360">
        <v>1.48</v>
      </c>
      <c r="I360" s="1">
        <v>41825</v>
      </c>
      <c r="J360">
        <v>1</v>
      </c>
      <c r="K360" s="1">
        <v>42190</v>
      </c>
      <c r="L360">
        <v>-9.9700000000000006</v>
      </c>
    </row>
    <row r="361" spans="1:12" x14ac:dyDescent="0.15">
      <c r="A361">
        <v>858</v>
      </c>
      <c r="B361" t="s">
        <v>629</v>
      </c>
      <c r="C361" s="1">
        <v>40729</v>
      </c>
      <c r="D361">
        <v>-0.39</v>
      </c>
      <c r="E361" s="1">
        <v>41095</v>
      </c>
      <c r="F361">
        <v>-2</v>
      </c>
      <c r="G361" s="1">
        <v>41460</v>
      </c>
      <c r="H361">
        <v>0.11</v>
      </c>
      <c r="I361" s="1">
        <v>41825</v>
      </c>
      <c r="J361">
        <v>-0.3</v>
      </c>
      <c r="K361" s="1">
        <v>42190</v>
      </c>
      <c r="L361">
        <v>-9.2100000000000009</v>
      </c>
    </row>
    <row r="362" spans="1:12" x14ac:dyDescent="0.15">
      <c r="A362">
        <v>859</v>
      </c>
      <c r="B362" t="s">
        <v>630</v>
      </c>
      <c r="C362" s="1">
        <v>40729</v>
      </c>
      <c r="D362">
        <v>0.49</v>
      </c>
      <c r="E362" s="1">
        <v>41095</v>
      </c>
      <c r="F362">
        <v>-3.16</v>
      </c>
      <c r="G362" s="1">
        <v>41460</v>
      </c>
      <c r="H362">
        <v>-0.38</v>
      </c>
      <c r="I362" s="1">
        <v>41825</v>
      </c>
      <c r="J362">
        <v>0</v>
      </c>
      <c r="K362" s="1">
        <v>42190</v>
      </c>
      <c r="L362">
        <v>-10.050000000000001</v>
      </c>
    </row>
    <row r="363" spans="1:12" x14ac:dyDescent="0.15">
      <c r="A363">
        <v>860</v>
      </c>
      <c r="B363" t="s">
        <v>631</v>
      </c>
      <c r="C363" s="1">
        <v>40729</v>
      </c>
      <c r="D363">
        <v>-0.23</v>
      </c>
      <c r="E363" s="1">
        <v>41095</v>
      </c>
      <c r="F363">
        <v>-4.07</v>
      </c>
      <c r="G363" s="1">
        <v>41460</v>
      </c>
      <c r="H363">
        <v>0</v>
      </c>
      <c r="I363" s="1">
        <v>41825</v>
      </c>
      <c r="J363">
        <v>-1.1399999999999999</v>
      </c>
      <c r="K363" s="1">
        <v>42190</v>
      </c>
      <c r="L363">
        <v>-8.1</v>
      </c>
    </row>
    <row r="364" spans="1:12" x14ac:dyDescent="0.15">
      <c r="A364">
        <v>861</v>
      </c>
      <c r="B364" t="s">
        <v>632</v>
      </c>
      <c r="C364" s="1">
        <v>40729</v>
      </c>
      <c r="D364">
        <v>4.2</v>
      </c>
      <c r="E364" s="1">
        <v>41095</v>
      </c>
      <c r="F364">
        <v>-5.19</v>
      </c>
      <c r="G364" s="1">
        <v>41460</v>
      </c>
      <c r="H364">
        <v>0.43</v>
      </c>
      <c r="I364" s="1">
        <v>41825</v>
      </c>
      <c r="J364">
        <v>0.77</v>
      </c>
      <c r="K364" s="1">
        <v>42190</v>
      </c>
      <c r="L364">
        <v>-10.029999999999999</v>
      </c>
    </row>
    <row r="365" spans="1:12" x14ac:dyDescent="0.15">
      <c r="A365">
        <v>862</v>
      </c>
      <c r="B365" t="s">
        <v>633</v>
      </c>
      <c r="C365" s="1">
        <v>40729</v>
      </c>
      <c r="D365">
        <v>1.62</v>
      </c>
      <c r="E365" s="1">
        <v>41095</v>
      </c>
      <c r="F365">
        <v>-1.26</v>
      </c>
      <c r="G365" s="1">
        <v>41460</v>
      </c>
      <c r="H365">
        <v>4</v>
      </c>
      <c r="I365" s="1">
        <v>41825</v>
      </c>
      <c r="J365">
        <v>-0.45</v>
      </c>
      <c r="K365" s="1">
        <v>42190</v>
      </c>
      <c r="L365">
        <v>9.9600000000000009</v>
      </c>
    </row>
    <row r="366" spans="1:12" x14ac:dyDescent="0.15">
      <c r="A366">
        <v>863</v>
      </c>
      <c r="B366" t="s">
        <v>634</v>
      </c>
      <c r="C366" s="1">
        <v>40729</v>
      </c>
      <c r="D366">
        <v>5.26</v>
      </c>
      <c r="E366" s="1">
        <v>41095</v>
      </c>
      <c r="F366">
        <v>5.26</v>
      </c>
      <c r="G366" s="1">
        <v>41460</v>
      </c>
      <c r="H366">
        <v>0</v>
      </c>
      <c r="I366" s="1">
        <v>41825</v>
      </c>
      <c r="J366">
        <v>-1.03</v>
      </c>
      <c r="K366" s="1">
        <v>42190</v>
      </c>
      <c r="L366">
        <v>0.68</v>
      </c>
    </row>
    <row r="367" spans="1:12" x14ac:dyDescent="0.15">
      <c r="A367">
        <v>868</v>
      </c>
      <c r="B367" t="s">
        <v>635</v>
      </c>
      <c r="C367" s="1">
        <v>40729</v>
      </c>
      <c r="D367">
        <v>-0.56000000000000005</v>
      </c>
      <c r="E367" s="1">
        <v>41095</v>
      </c>
      <c r="F367">
        <v>0.48</v>
      </c>
      <c r="G367" s="1">
        <v>41460</v>
      </c>
      <c r="H367">
        <v>2.4</v>
      </c>
      <c r="I367" s="1">
        <v>41825</v>
      </c>
      <c r="J367">
        <v>-1.22</v>
      </c>
      <c r="K367" s="1">
        <v>42190</v>
      </c>
      <c r="L367">
        <v>-9.99</v>
      </c>
    </row>
    <row r="368" spans="1:12" x14ac:dyDescent="0.15">
      <c r="A368">
        <v>869</v>
      </c>
      <c r="B368" t="s">
        <v>636</v>
      </c>
      <c r="C368" s="1">
        <v>40729</v>
      </c>
      <c r="D368">
        <v>-1.07</v>
      </c>
      <c r="E368" s="1">
        <v>41095</v>
      </c>
      <c r="F368">
        <v>-1.48</v>
      </c>
      <c r="G368" s="1">
        <v>41460</v>
      </c>
      <c r="H368">
        <v>-1.79</v>
      </c>
      <c r="I368" s="1">
        <v>41825</v>
      </c>
      <c r="J368">
        <v>-1.31</v>
      </c>
      <c r="K368" s="1">
        <v>42190</v>
      </c>
      <c r="L368">
        <v>-8.4600000000000009</v>
      </c>
    </row>
    <row r="369" spans="1:12" x14ac:dyDescent="0.15">
      <c r="A369">
        <v>875</v>
      </c>
      <c r="B369" t="s">
        <v>637</v>
      </c>
      <c r="C369" s="1">
        <v>40729</v>
      </c>
      <c r="D369">
        <v>0.43</v>
      </c>
      <c r="E369" s="1">
        <v>41095</v>
      </c>
      <c r="F369">
        <v>-3.03</v>
      </c>
      <c r="G369" s="1">
        <v>41460</v>
      </c>
      <c r="H369">
        <v>0.38</v>
      </c>
      <c r="I369" s="1">
        <v>41825</v>
      </c>
      <c r="J369">
        <v>0.69</v>
      </c>
      <c r="K369" s="1">
        <v>42190</v>
      </c>
      <c r="L369">
        <v>-10.01</v>
      </c>
    </row>
    <row r="370" spans="1:12" x14ac:dyDescent="0.15">
      <c r="A370">
        <v>876</v>
      </c>
      <c r="B370" t="s">
        <v>638</v>
      </c>
      <c r="C370" s="1">
        <v>40729</v>
      </c>
      <c r="D370">
        <v>5.26</v>
      </c>
      <c r="E370" s="1">
        <v>41095</v>
      </c>
      <c r="F370">
        <v>-1.85</v>
      </c>
      <c r="G370" s="1">
        <v>41460</v>
      </c>
      <c r="H370">
        <v>0.92</v>
      </c>
      <c r="I370" s="1">
        <v>41825</v>
      </c>
      <c r="J370">
        <v>-0.18</v>
      </c>
      <c r="K370" s="1">
        <v>42190</v>
      </c>
      <c r="L370">
        <v>-9.2799999999999994</v>
      </c>
    </row>
    <row r="371" spans="1:12" x14ac:dyDescent="0.15">
      <c r="A371">
        <v>877</v>
      </c>
      <c r="B371" t="s">
        <v>639</v>
      </c>
      <c r="C371" s="1">
        <v>40729</v>
      </c>
      <c r="D371">
        <v>0.57999999999999996</v>
      </c>
      <c r="E371" s="1">
        <v>41095</v>
      </c>
      <c r="F371">
        <v>-5.63</v>
      </c>
      <c r="G371" s="1">
        <v>41460</v>
      </c>
      <c r="H371">
        <v>1.26</v>
      </c>
      <c r="I371" s="1">
        <v>41825</v>
      </c>
      <c r="J371">
        <v>-1.1499999999999999</v>
      </c>
      <c r="K371" s="1">
        <v>42190</v>
      </c>
      <c r="L371">
        <v>-10.01</v>
      </c>
    </row>
    <row r="372" spans="1:12" x14ac:dyDescent="0.15">
      <c r="A372">
        <v>878</v>
      </c>
      <c r="B372" t="s">
        <v>640</v>
      </c>
      <c r="C372" s="1">
        <v>40729</v>
      </c>
      <c r="D372">
        <v>-0.57999999999999996</v>
      </c>
      <c r="E372" s="1">
        <v>41095</v>
      </c>
      <c r="F372">
        <v>-1.79</v>
      </c>
      <c r="G372" s="1">
        <v>41460</v>
      </c>
      <c r="H372">
        <v>0.62</v>
      </c>
      <c r="I372" s="1">
        <v>41825</v>
      </c>
      <c r="J372">
        <v>1.6</v>
      </c>
      <c r="K372" s="1">
        <v>42190</v>
      </c>
      <c r="L372">
        <v>2.6</v>
      </c>
    </row>
    <row r="373" spans="1:12" x14ac:dyDescent="0.15">
      <c r="A373">
        <v>880</v>
      </c>
      <c r="B373" t="s">
        <v>641</v>
      </c>
      <c r="C373" s="1">
        <v>40729</v>
      </c>
      <c r="D373">
        <v>2.91</v>
      </c>
      <c r="E373" s="1">
        <v>41095</v>
      </c>
      <c r="F373">
        <v>-3.21</v>
      </c>
      <c r="G373" s="1">
        <v>41460</v>
      </c>
      <c r="H373">
        <v>-0.15</v>
      </c>
      <c r="I373" s="1">
        <v>41825</v>
      </c>
      <c r="J373">
        <v>-2.96</v>
      </c>
      <c r="K373" s="1">
        <v>42190</v>
      </c>
      <c r="L373">
        <v>-10.02</v>
      </c>
    </row>
    <row r="374" spans="1:12" x14ac:dyDescent="0.15">
      <c r="A374">
        <v>881</v>
      </c>
      <c r="B374" t="s">
        <v>642</v>
      </c>
      <c r="C374" s="1">
        <v>40729</v>
      </c>
      <c r="D374">
        <v>1.82</v>
      </c>
      <c r="E374" s="1">
        <v>41095</v>
      </c>
      <c r="F374">
        <v>-2.36</v>
      </c>
      <c r="G374" s="1">
        <v>41460</v>
      </c>
      <c r="H374">
        <v>1.61</v>
      </c>
      <c r="I374" s="1">
        <v>41825</v>
      </c>
      <c r="J374">
        <v>-8.1199999999999992</v>
      </c>
      <c r="K374" s="1">
        <v>42190</v>
      </c>
      <c r="L374">
        <v>4.28</v>
      </c>
    </row>
    <row r="375" spans="1:12" x14ac:dyDescent="0.15">
      <c r="A375">
        <v>882</v>
      </c>
      <c r="B375" t="s">
        <v>643</v>
      </c>
      <c r="C375" s="1">
        <v>40729</v>
      </c>
      <c r="D375">
        <v>0.2</v>
      </c>
      <c r="E375" s="1">
        <v>41095</v>
      </c>
      <c r="F375">
        <v>-3.5</v>
      </c>
      <c r="G375" s="1">
        <v>41460</v>
      </c>
      <c r="H375">
        <v>0.45</v>
      </c>
      <c r="I375" s="1">
        <v>41825</v>
      </c>
      <c r="J375">
        <v>-1.39</v>
      </c>
      <c r="K375" s="1">
        <v>42190</v>
      </c>
      <c r="L375">
        <v>7.02</v>
      </c>
    </row>
    <row r="376" spans="1:12" x14ac:dyDescent="0.15">
      <c r="A376">
        <v>883</v>
      </c>
      <c r="B376" t="s">
        <v>644</v>
      </c>
      <c r="C376" s="1">
        <v>40729</v>
      </c>
      <c r="D376">
        <v>-0.27</v>
      </c>
      <c r="E376" s="1">
        <v>41095</v>
      </c>
      <c r="F376">
        <v>-2.87</v>
      </c>
      <c r="G376" s="1">
        <v>41460</v>
      </c>
      <c r="H376">
        <v>3.9</v>
      </c>
      <c r="I376" s="1">
        <v>41825</v>
      </c>
      <c r="J376">
        <v>0</v>
      </c>
      <c r="K376" s="1">
        <v>42190</v>
      </c>
      <c r="L376">
        <v>-10.09</v>
      </c>
    </row>
    <row r="377" spans="1:12" x14ac:dyDescent="0.15">
      <c r="A377">
        <v>885</v>
      </c>
      <c r="B377" t="s">
        <v>645</v>
      </c>
      <c r="C377" s="1">
        <v>40729</v>
      </c>
      <c r="D377">
        <v>0.21</v>
      </c>
      <c r="E377" s="1">
        <v>41095</v>
      </c>
      <c r="F377">
        <v>-3.91</v>
      </c>
      <c r="G377" s="1">
        <v>41460</v>
      </c>
      <c r="H377">
        <v>-0.34</v>
      </c>
      <c r="I377" s="1">
        <v>41825</v>
      </c>
      <c r="J377">
        <v>-0.55000000000000004</v>
      </c>
      <c r="K377" s="1">
        <v>42190</v>
      </c>
      <c r="L377">
        <v>-10</v>
      </c>
    </row>
    <row r="378" spans="1:12" x14ac:dyDescent="0.15">
      <c r="A378">
        <v>886</v>
      </c>
      <c r="B378" t="s">
        <v>646</v>
      </c>
      <c r="C378" s="1">
        <v>40729</v>
      </c>
      <c r="D378">
        <v>-0.41</v>
      </c>
      <c r="E378" s="1">
        <v>41095</v>
      </c>
      <c r="F378">
        <v>-2.66</v>
      </c>
      <c r="G378" s="1">
        <v>41460</v>
      </c>
      <c r="H378">
        <v>-1.65</v>
      </c>
      <c r="I378" s="1">
        <v>41825</v>
      </c>
      <c r="J378">
        <v>0</v>
      </c>
      <c r="K378" s="1">
        <v>42190</v>
      </c>
      <c r="L378">
        <v>-9.94</v>
      </c>
    </row>
    <row r="379" spans="1:12" x14ac:dyDescent="0.15">
      <c r="A379">
        <v>887</v>
      </c>
      <c r="B379" t="s">
        <v>647</v>
      </c>
      <c r="C379" s="1">
        <v>40729</v>
      </c>
      <c r="D379">
        <v>1.36</v>
      </c>
      <c r="E379" s="1">
        <v>41095</v>
      </c>
      <c r="F379">
        <v>-1.32</v>
      </c>
      <c r="G379" s="1">
        <v>41460</v>
      </c>
      <c r="H379">
        <v>1.49</v>
      </c>
      <c r="I379" s="1">
        <v>41825</v>
      </c>
      <c r="J379">
        <v>-0.21</v>
      </c>
      <c r="K379" s="1">
        <v>42190</v>
      </c>
      <c r="L379">
        <v>-10.029999999999999</v>
      </c>
    </row>
    <row r="380" spans="1:12" x14ac:dyDescent="0.15">
      <c r="A380">
        <v>888</v>
      </c>
      <c r="B380" t="s">
        <v>648</v>
      </c>
      <c r="C380" s="1">
        <v>40729</v>
      </c>
      <c r="D380">
        <v>3.09</v>
      </c>
      <c r="E380" s="1">
        <v>41095</v>
      </c>
      <c r="F380">
        <v>-4.55</v>
      </c>
      <c r="G380" s="1">
        <v>41460</v>
      </c>
      <c r="H380">
        <v>0.13</v>
      </c>
      <c r="I380" s="1">
        <v>41825</v>
      </c>
      <c r="J380">
        <v>-0.9</v>
      </c>
      <c r="K380" s="1">
        <v>42190</v>
      </c>
      <c r="L380">
        <v>-10.1</v>
      </c>
    </row>
    <row r="381" spans="1:12" x14ac:dyDescent="0.15">
      <c r="A381">
        <v>889</v>
      </c>
      <c r="B381" t="s">
        <v>649</v>
      </c>
      <c r="C381" s="1">
        <v>40729</v>
      </c>
      <c r="D381">
        <v>1.38</v>
      </c>
      <c r="E381" s="1">
        <v>41095</v>
      </c>
      <c r="F381">
        <v>-5.25</v>
      </c>
      <c r="G381" s="1">
        <v>41460</v>
      </c>
      <c r="H381">
        <v>-0.2</v>
      </c>
      <c r="I381" s="1">
        <v>41825</v>
      </c>
      <c r="J381">
        <v>1.28</v>
      </c>
      <c r="K381" s="1">
        <v>42190</v>
      </c>
      <c r="L381">
        <v>3.14</v>
      </c>
    </row>
    <row r="382" spans="1:12" x14ac:dyDescent="0.15">
      <c r="A382">
        <v>890</v>
      </c>
      <c r="B382" t="s">
        <v>650</v>
      </c>
      <c r="C382" s="1">
        <v>40729</v>
      </c>
      <c r="D382">
        <v>-0.61</v>
      </c>
      <c r="E382" s="1">
        <v>41095</v>
      </c>
      <c r="F382">
        <v>-4.08</v>
      </c>
      <c r="G382" s="1">
        <v>41460</v>
      </c>
      <c r="H382">
        <v>3.05</v>
      </c>
      <c r="I382" s="1">
        <v>41825</v>
      </c>
      <c r="J382">
        <v>3.91</v>
      </c>
      <c r="K382" s="1">
        <v>42190</v>
      </c>
      <c r="L382">
        <v>3.51</v>
      </c>
    </row>
    <row r="383" spans="1:12" x14ac:dyDescent="0.15">
      <c r="A383">
        <v>892</v>
      </c>
      <c r="B383" t="s">
        <v>651</v>
      </c>
      <c r="C383" s="1">
        <v>40729</v>
      </c>
      <c r="D383">
        <v>0.38</v>
      </c>
      <c r="E383" s="1">
        <v>41095</v>
      </c>
      <c r="F383">
        <v>-4.3099999999999996</v>
      </c>
      <c r="G383" s="1">
        <v>41460</v>
      </c>
      <c r="H383">
        <v>-1.08</v>
      </c>
      <c r="I383" s="1">
        <v>41825</v>
      </c>
      <c r="J383">
        <v>4.87</v>
      </c>
      <c r="K383" s="1">
        <v>42190</v>
      </c>
      <c r="L383">
        <v>2.91</v>
      </c>
    </row>
    <row r="384" spans="1:12" x14ac:dyDescent="0.15">
      <c r="A384">
        <v>893</v>
      </c>
      <c r="B384" t="s">
        <v>652</v>
      </c>
      <c r="C384" s="1">
        <v>40729</v>
      </c>
      <c r="D384">
        <v>-0.81</v>
      </c>
      <c r="E384" s="1">
        <v>41095</v>
      </c>
      <c r="F384">
        <v>-1.3</v>
      </c>
      <c r="G384" s="1">
        <v>41460</v>
      </c>
      <c r="H384">
        <v>-1.36</v>
      </c>
      <c r="I384" s="1">
        <v>41825</v>
      </c>
      <c r="J384">
        <v>0</v>
      </c>
      <c r="K384" s="1">
        <v>42190</v>
      </c>
      <c r="L384">
        <v>-9.99</v>
      </c>
    </row>
    <row r="385" spans="1:12" x14ac:dyDescent="0.15">
      <c r="A385">
        <v>895</v>
      </c>
      <c r="B385" t="s">
        <v>653</v>
      </c>
      <c r="C385" s="1">
        <v>40729</v>
      </c>
      <c r="D385">
        <v>1</v>
      </c>
      <c r="E385" s="1">
        <v>41095</v>
      </c>
      <c r="F385">
        <v>-1.55</v>
      </c>
      <c r="G385" s="1">
        <v>41460</v>
      </c>
      <c r="H385">
        <v>1.8</v>
      </c>
      <c r="I385" s="1">
        <v>41825</v>
      </c>
      <c r="J385">
        <v>0.59</v>
      </c>
      <c r="K385" s="1">
        <v>42190</v>
      </c>
      <c r="L385">
        <v>-3.29</v>
      </c>
    </row>
    <row r="386" spans="1:12" x14ac:dyDescent="0.15">
      <c r="A386">
        <v>897</v>
      </c>
      <c r="B386" t="s">
        <v>654</v>
      </c>
      <c r="C386" s="1">
        <v>40729</v>
      </c>
      <c r="D386">
        <v>0.21</v>
      </c>
      <c r="E386" s="1">
        <v>41095</v>
      </c>
      <c r="F386">
        <v>-0.7</v>
      </c>
      <c r="G386" s="1">
        <v>41460</v>
      </c>
      <c r="H386">
        <v>3.3</v>
      </c>
      <c r="I386" s="1">
        <v>41825</v>
      </c>
      <c r="J386">
        <v>0.4</v>
      </c>
      <c r="K386" s="1">
        <v>42190</v>
      </c>
      <c r="L386">
        <v>-9.9600000000000009</v>
      </c>
    </row>
    <row r="387" spans="1:12" x14ac:dyDescent="0.15">
      <c r="A387">
        <v>898</v>
      </c>
      <c r="B387" t="s">
        <v>655</v>
      </c>
      <c r="C387" s="1">
        <v>40729</v>
      </c>
      <c r="D387">
        <v>0</v>
      </c>
      <c r="E387" s="1">
        <v>41095</v>
      </c>
      <c r="F387">
        <v>-1.83</v>
      </c>
      <c r="G387" s="1">
        <v>41460</v>
      </c>
      <c r="H387">
        <v>0.39</v>
      </c>
      <c r="I387" s="1">
        <v>41825</v>
      </c>
      <c r="J387">
        <v>-1.29</v>
      </c>
      <c r="K387" s="1">
        <v>42190</v>
      </c>
      <c r="L387">
        <v>-9.9499999999999993</v>
      </c>
    </row>
    <row r="388" spans="1:12" x14ac:dyDescent="0.15">
      <c r="A388">
        <v>899</v>
      </c>
      <c r="B388" t="s">
        <v>656</v>
      </c>
      <c r="C388" s="1">
        <v>40729</v>
      </c>
      <c r="D388">
        <v>2.0699999999999998</v>
      </c>
      <c r="E388" s="1">
        <v>41095</v>
      </c>
      <c r="F388">
        <v>-3.31</v>
      </c>
      <c r="G388" s="1">
        <v>41460</v>
      </c>
      <c r="H388">
        <v>-0.84</v>
      </c>
      <c r="I388" s="1">
        <v>41825</v>
      </c>
      <c r="J388">
        <v>-0.93</v>
      </c>
      <c r="K388" s="1">
        <v>42190</v>
      </c>
      <c r="L388">
        <v>-10.3</v>
      </c>
    </row>
    <row r="389" spans="1:12" x14ac:dyDescent="0.15">
      <c r="A389">
        <v>900</v>
      </c>
      <c r="B389" t="s">
        <v>657</v>
      </c>
      <c r="C389" s="1">
        <v>40729</v>
      </c>
      <c r="D389">
        <v>1.46</v>
      </c>
      <c r="E389" s="1">
        <v>41095</v>
      </c>
      <c r="F389">
        <v>-3.07</v>
      </c>
      <c r="G389" s="1">
        <v>41460</v>
      </c>
      <c r="H389">
        <v>-0.22</v>
      </c>
      <c r="I389" s="1">
        <v>41825</v>
      </c>
      <c r="J389">
        <v>-0.87</v>
      </c>
      <c r="K389" s="1">
        <v>42190</v>
      </c>
      <c r="L389">
        <v>-9.5299999999999994</v>
      </c>
    </row>
    <row r="390" spans="1:12" x14ac:dyDescent="0.15">
      <c r="A390">
        <v>901</v>
      </c>
      <c r="B390" t="s">
        <v>658</v>
      </c>
      <c r="C390" s="1">
        <v>40729</v>
      </c>
      <c r="D390">
        <v>0.21</v>
      </c>
      <c r="E390" s="1">
        <v>41095</v>
      </c>
      <c r="F390">
        <v>-5.0199999999999996</v>
      </c>
      <c r="G390" s="1">
        <v>41460</v>
      </c>
      <c r="H390">
        <v>-0.76</v>
      </c>
      <c r="I390" s="1">
        <v>41825</v>
      </c>
      <c r="J390">
        <v>-1.77</v>
      </c>
      <c r="K390" s="1">
        <v>42190</v>
      </c>
      <c r="L390">
        <v>-10</v>
      </c>
    </row>
    <row r="391" spans="1:12" x14ac:dyDescent="0.15">
      <c r="A391">
        <v>902</v>
      </c>
      <c r="B391" t="s">
        <v>659</v>
      </c>
      <c r="C391" s="1">
        <v>40729</v>
      </c>
      <c r="D391">
        <v>-4.2300000000000004</v>
      </c>
      <c r="E391" s="1">
        <v>41095</v>
      </c>
      <c r="F391">
        <v>-2.7</v>
      </c>
      <c r="G391" s="1">
        <v>41460</v>
      </c>
      <c r="H391">
        <v>1.24</v>
      </c>
      <c r="I391" s="1">
        <v>41825</v>
      </c>
      <c r="J391">
        <v>-0.94</v>
      </c>
      <c r="K391" s="1">
        <v>42190</v>
      </c>
      <c r="L391">
        <v>-6.2</v>
      </c>
    </row>
    <row r="392" spans="1:12" x14ac:dyDescent="0.15">
      <c r="A392">
        <v>903</v>
      </c>
      <c r="B392" t="s">
        <v>660</v>
      </c>
      <c r="C392" s="1">
        <v>40729</v>
      </c>
      <c r="D392">
        <v>-0.57999999999999996</v>
      </c>
      <c r="E392" s="1">
        <v>41095</v>
      </c>
      <c r="F392">
        <v>-2.72</v>
      </c>
      <c r="G392" s="1">
        <v>41460</v>
      </c>
      <c r="H392">
        <v>1.22</v>
      </c>
      <c r="I392" s="1">
        <v>41825</v>
      </c>
      <c r="J392">
        <v>-0.86</v>
      </c>
      <c r="K392" s="1">
        <v>42190</v>
      </c>
      <c r="L392">
        <v>9.17</v>
      </c>
    </row>
    <row r="393" spans="1:12" x14ac:dyDescent="0.15">
      <c r="A393">
        <v>905</v>
      </c>
      <c r="B393" t="s">
        <v>661</v>
      </c>
      <c r="C393" s="1">
        <v>40729</v>
      </c>
      <c r="D393">
        <v>0.14000000000000001</v>
      </c>
      <c r="E393" s="1">
        <v>41095</v>
      </c>
      <c r="F393">
        <v>-2.44</v>
      </c>
      <c r="G393" s="1">
        <v>41460</v>
      </c>
      <c r="H393">
        <v>-0.22</v>
      </c>
      <c r="I393" s="1">
        <v>41825</v>
      </c>
      <c r="J393">
        <v>-2.66</v>
      </c>
      <c r="K393" s="1">
        <v>42190</v>
      </c>
      <c r="L393">
        <v>-9.99</v>
      </c>
    </row>
    <row r="394" spans="1:12" x14ac:dyDescent="0.15">
      <c r="A394">
        <v>906</v>
      </c>
      <c r="B394" t="s">
        <v>662</v>
      </c>
      <c r="C394" s="1">
        <v>40729</v>
      </c>
      <c r="D394">
        <v>3.22</v>
      </c>
      <c r="E394" s="1">
        <v>41095</v>
      </c>
      <c r="F394">
        <v>-4.6900000000000004</v>
      </c>
      <c r="G394" s="1">
        <v>41460</v>
      </c>
      <c r="H394">
        <v>2.96</v>
      </c>
      <c r="I394" s="1">
        <v>41825</v>
      </c>
      <c r="J394">
        <v>-3.49</v>
      </c>
      <c r="K394" s="1">
        <v>42190</v>
      </c>
      <c r="L394">
        <v>-10.06</v>
      </c>
    </row>
    <row r="395" spans="1:12" x14ac:dyDescent="0.15">
      <c r="A395">
        <v>908</v>
      </c>
      <c r="B395" t="s">
        <v>663</v>
      </c>
      <c r="C395" s="1">
        <v>40729</v>
      </c>
      <c r="D395">
        <v>0.12</v>
      </c>
      <c r="E395" s="1">
        <v>41095</v>
      </c>
      <c r="F395">
        <v>-2.09</v>
      </c>
      <c r="G395" s="1">
        <v>41460</v>
      </c>
      <c r="H395">
        <v>-0.45</v>
      </c>
      <c r="I395" s="1">
        <v>41825</v>
      </c>
      <c r="J395">
        <v>2.96</v>
      </c>
      <c r="K395" s="1">
        <v>42190</v>
      </c>
      <c r="L395">
        <v>-7.56</v>
      </c>
    </row>
    <row r="396" spans="1:12" x14ac:dyDescent="0.15">
      <c r="A396">
        <v>909</v>
      </c>
      <c r="B396" t="s">
        <v>664</v>
      </c>
      <c r="C396" s="1">
        <v>40729</v>
      </c>
      <c r="D396">
        <v>1.17</v>
      </c>
      <c r="E396" s="1">
        <v>41095</v>
      </c>
      <c r="F396">
        <v>-3.5</v>
      </c>
      <c r="G396" s="1">
        <v>41460</v>
      </c>
      <c r="H396">
        <v>-1.1100000000000001</v>
      </c>
      <c r="I396" s="1">
        <v>41825</v>
      </c>
      <c r="J396">
        <v>3.33</v>
      </c>
      <c r="K396" s="1">
        <v>42190</v>
      </c>
      <c r="L396">
        <v>-10.029999999999999</v>
      </c>
    </row>
    <row r="397" spans="1:12" x14ac:dyDescent="0.15">
      <c r="A397">
        <v>910</v>
      </c>
      <c r="B397" t="s">
        <v>665</v>
      </c>
      <c r="C397" s="1">
        <v>40729</v>
      </c>
      <c r="D397">
        <v>0</v>
      </c>
      <c r="E397" s="1">
        <v>41095</v>
      </c>
      <c r="F397">
        <v>-0.84</v>
      </c>
      <c r="G397" s="1">
        <v>41460</v>
      </c>
      <c r="H397">
        <v>0.66</v>
      </c>
      <c r="I397" s="1">
        <v>41825</v>
      </c>
      <c r="J397">
        <v>-0.39</v>
      </c>
      <c r="K397" s="1">
        <v>42190</v>
      </c>
      <c r="L397">
        <v>-4.03</v>
      </c>
    </row>
    <row r="398" spans="1:12" x14ac:dyDescent="0.15">
      <c r="A398">
        <v>911</v>
      </c>
      <c r="B398" t="s">
        <v>666</v>
      </c>
      <c r="C398" s="1">
        <v>40729</v>
      </c>
      <c r="D398">
        <v>-0.16</v>
      </c>
      <c r="E398" s="1">
        <v>41095</v>
      </c>
      <c r="F398">
        <v>-0.28000000000000003</v>
      </c>
      <c r="G398" s="1">
        <v>41460</v>
      </c>
      <c r="H398">
        <v>-1</v>
      </c>
      <c r="I398" s="1">
        <v>41825</v>
      </c>
      <c r="J398">
        <v>-1.08</v>
      </c>
      <c r="K398" s="1">
        <v>42190</v>
      </c>
      <c r="L398">
        <v>-9.01</v>
      </c>
    </row>
    <row r="399" spans="1:12" x14ac:dyDescent="0.15">
      <c r="A399">
        <v>912</v>
      </c>
      <c r="B399" t="s">
        <v>667</v>
      </c>
      <c r="C399" s="1">
        <v>40729</v>
      </c>
      <c r="D399">
        <v>1.38</v>
      </c>
      <c r="E399" s="1">
        <v>41095</v>
      </c>
      <c r="F399">
        <v>-3.79</v>
      </c>
      <c r="G399" s="1">
        <v>41460</v>
      </c>
      <c r="H399">
        <v>2.1</v>
      </c>
      <c r="I399" s="1">
        <v>41825</v>
      </c>
      <c r="J399">
        <v>0.72</v>
      </c>
      <c r="K399" s="1">
        <v>42190</v>
      </c>
      <c r="L399">
        <v>-4.93</v>
      </c>
    </row>
    <row r="400" spans="1:12" x14ac:dyDescent="0.15">
      <c r="A400">
        <v>913</v>
      </c>
      <c r="B400" t="s">
        <v>668</v>
      </c>
      <c r="C400" s="1">
        <v>40729</v>
      </c>
      <c r="D400">
        <v>-0.39</v>
      </c>
      <c r="E400" s="1">
        <v>41095</v>
      </c>
      <c r="F400">
        <v>-3.47</v>
      </c>
      <c r="G400" s="1">
        <v>41460</v>
      </c>
      <c r="H400">
        <v>-1.08</v>
      </c>
      <c r="I400" s="1">
        <v>41825</v>
      </c>
      <c r="J400">
        <v>4.2300000000000004</v>
      </c>
      <c r="K400" s="1">
        <v>42190</v>
      </c>
      <c r="L400">
        <v>-10.050000000000001</v>
      </c>
    </row>
    <row r="401" spans="1:12" x14ac:dyDescent="0.15">
      <c r="A401">
        <v>915</v>
      </c>
      <c r="B401" t="s">
        <v>669</v>
      </c>
      <c r="C401" s="1">
        <v>40729</v>
      </c>
      <c r="D401">
        <v>-0.22</v>
      </c>
      <c r="E401" s="1">
        <v>41095</v>
      </c>
      <c r="F401">
        <v>-1.71</v>
      </c>
      <c r="G401" s="1">
        <v>41460</v>
      </c>
      <c r="H401">
        <v>-1.96</v>
      </c>
      <c r="I401" s="1">
        <v>41825</v>
      </c>
      <c r="J401">
        <v>-1.21</v>
      </c>
      <c r="K401" s="1">
        <v>42190</v>
      </c>
      <c r="L401">
        <v>-7.43</v>
      </c>
    </row>
    <row r="402" spans="1:12" x14ac:dyDescent="0.15">
      <c r="A402">
        <v>916</v>
      </c>
      <c r="B402" t="s">
        <v>670</v>
      </c>
      <c r="C402" s="1">
        <v>40729</v>
      </c>
      <c r="D402">
        <v>-0.28000000000000003</v>
      </c>
      <c r="E402" s="1">
        <v>41095</v>
      </c>
      <c r="F402">
        <v>-1.82</v>
      </c>
      <c r="G402" s="1">
        <v>41460</v>
      </c>
      <c r="H402">
        <v>1.59</v>
      </c>
      <c r="I402" s="1">
        <v>41825</v>
      </c>
      <c r="J402">
        <v>1.61</v>
      </c>
      <c r="K402" s="1">
        <v>42190</v>
      </c>
      <c r="L402">
        <v>-9.9600000000000009</v>
      </c>
    </row>
    <row r="403" spans="1:12" x14ac:dyDescent="0.15">
      <c r="A403">
        <v>917</v>
      </c>
      <c r="B403" t="s">
        <v>671</v>
      </c>
      <c r="C403" s="1">
        <v>40729</v>
      </c>
      <c r="D403">
        <v>-5.55</v>
      </c>
      <c r="E403" s="1">
        <v>41095</v>
      </c>
      <c r="F403">
        <v>2.36</v>
      </c>
      <c r="G403" s="1">
        <v>41460</v>
      </c>
      <c r="H403">
        <v>4.6399999999999997</v>
      </c>
      <c r="I403" s="1">
        <v>41825</v>
      </c>
      <c r="J403">
        <v>10.07</v>
      </c>
      <c r="K403" s="1">
        <v>42190</v>
      </c>
      <c r="L403">
        <v>8.76</v>
      </c>
    </row>
    <row r="404" spans="1:12" x14ac:dyDescent="0.15">
      <c r="A404">
        <v>918</v>
      </c>
      <c r="B404" t="s">
        <v>672</v>
      </c>
      <c r="C404" s="1">
        <v>40729</v>
      </c>
      <c r="D404">
        <v>3.6</v>
      </c>
      <c r="E404" s="1">
        <v>41095</v>
      </c>
      <c r="F404">
        <v>-1.53</v>
      </c>
      <c r="G404" s="1">
        <v>41460</v>
      </c>
      <c r="H404">
        <v>1.1200000000000001</v>
      </c>
      <c r="I404" s="1">
        <v>41825</v>
      </c>
      <c r="J404">
        <v>-0.37</v>
      </c>
      <c r="K404" s="1">
        <v>42190</v>
      </c>
      <c r="L404">
        <v>-9.9700000000000006</v>
      </c>
    </row>
    <row r="405" spans="1:12" x14ac:dyDescent="0.15">
      <c r="A405">
        <v>919</v>
      </c>
      <c r="B405" t="s">
        <v>673</v>
      </c>
      <c r="C405" s="1">
        <v>40729</v>
      </c>
      <c r="D405">
        <v>0</v>
      </c>
      <c r="E405" s="1">
        <v>41095</v>
      </c>
      <c r="F405">
        <v>-1.85</v>
      </c>
      <c r="G405" s="1">
        <v>41460</v>
      </c>
      <c r="H405">
        <v>-2.42</v>
      </c>
      <c r="I405" s="1">
        <v>41825</v>
      </c>
      <c r="J405">
        <v>0</v>
      </c>
      <c r="K405" s="1">
        <v>42190</v>
      </c>
      <c r="L405">
        <v>-8.8800000000000008</v>
      </c>
    </row>
    <row r="406" spans="1:12" x14ac:dyDescent="0.15">
      <c r="A406">
        <v>920</v>
      </c>
      <c r="B406" t="s">
        <v>674</v>
      </c>
      <c r="C406" s="1">
        <v>40729</v>
      </c>
      <c r="D406">
        <v>0.55000000000000004</v>
      </c>
      <c r="E406" s="1">
        <v>41095</v>
      </c>
      <c r="F406">
        <v>1.75</v>
      </c>
      <c r="G406" s="1">
        <v>41460</v>
      </c>
      <c r="H406">
        <v>-0.57999999999999996</v>
      </c>
      <c r="I406" s="1">
        <v>41825</v>
      </c>
      <c r="J406">
        <v>0.38</v>
      </c>
      <c r="K406" s="1">
        <v>42190</v>
      </c>
      <c r="L406">
        <v>-10.02</v>
      </c>
    </row>
    <row r="407" spans="1:12" x14ac:dyDescent="0.15">
      <c r="A407">
        <v>921</v>
      </c>
      <c r="B407" t="s">
        <v>675</v>
      </c>
      <c r="C407" s="1">
        <v>40729</v>
      </c>
      <c r="D407">
        <v>0</v>
      </c>
      <c r="E407" s="1">
        <v>41095</v>
      </c>
      <c r="F407">
        <v>-3.12</v>
      </c>
      <c r="G407" s="1">
        <v>41460</v>
      </c>
      <c r="H407">
        <v>0.39</v>
      </c>
      <c r="I407" s="1">
        <v>41825</v>
      </c>
      <c r="J407">
        <v>0.34</v>
      </c>
      <c r="K407" s="1">
        <v>42190</v>
      </c>
      <c r="L407">
        <v>-9.9499999999999993</v>
      </c>
    </row>
    <row r="408" spans="1:12" x14ac:dyDescent="0.15">
      <c r="A408">
        <v>922</v>
      </c>
      <c r="B408" t="s">
        <v>676</v>
      </c>
      <c r="C408" s="1">
        <v>40729</v>
      </c>
      <c r="D408">
        <v>-0.5</v>
      </c>
      <c r="E408" s="1">
        <v>41095</v>
      </c>
      <c r="F408">
        <v>-1.65</v>
      </c>
      <c r="G408" s="1">
        <v>41460</v>
      </c>
      <c r="H408">
        <v>-0.62</v>
      </c>
      <c r="I408" s="1">
        <v>41825</v>
      </c>
      <c r="J408">
        <v>0.31</v>
      </c>
      <c r="K408" s="1">
        <v>42190</v>
      </c>
      <c r="L408">
        <v>-10.01</v>
      </c>
    </row>
    <row r="409" spans="1:12" x14ac:dyDescent="0.15">
      <c r="A409">
        <v>923</v>
      </c>
      <c r="B409" t="s">
        <v>677</v>
      </c>
      <c r="C409" s="1">
        <v>40729</v>
      </c>
      <c r="D409">
        <v>0.2</v>
      </c>
      <c r="E409" s="1">
        <v>41095</v>
      </c>
      <c r="F409">
        <v>-2.97</v>
      </c>
      <c r="G409" s="1">
        <v>41460</v>
      </c>
      <c r="H409">
        <v>-0.2</v>
      </c>
      <c r="I409" s="1">
        <v>41825</v>
      </c>
      <c r="J409">
        <v>4.3600000000000003</v>
      </c>
      <c r="K409" s="1">
        <v>42190</v>
      </c>
      <c r="L409">
        <v>-10.01</v>
      </c>
    </row>
    <row r="410" spans="1:12" x14ac:dyDescent="0.15">
      <c r="A410">
        <v>925</v>
      </c>
      <c r="B410" t="s">
        <v>678</v>
      </c>
      <c r="C410" s="1">
        <v>40729</v>
      </c>
      <c r="D410">
        <v>-2.2999999999999998</v>
      </c>
      <c r="E410" s="1">
        <v>41095</v>
      </c>
      <c r="F410">
        <v>-2.71</v>
      </c>
      <c r="G410" s="1">
        <v>41460</v>
      </c>
      <c r="H410">
        <v>-2.5</v>
      </c>
      <c r="I410" s="1">
        <v>41825</v>
      </c>
      <c r="J410">
        <v>0.75</v>
      </c>
      <c r="K410" s="1">
        <v>42190</v>
      </c>
      <c r="L410">
        <v>-10</v>
      </c>
    </row>
    <row r="411" spans="1:12" x14ac:dyDescent="0.15">
      <c r="A411">
        <v>926</v>
      </c>
      <c r="B411" t="s">
        <v>679</v>
      </c>
      <c r="C411" s="1">
        <v>40729</v>
      </c>
      <c r="D411">
        <v>0.8</v>
      </c>
      <c r="E411" s="1">
        <v>41095</v>
      </c>
      <c r="F411">
        <v>-2.14</v>
      </c>
      <c r="G411" s="1">
        <v>41460</v>
      </c>
      <c r="H411">
        <v>0</v>
      </c>
      <c r="I411" s="1">
        <v>41825</v>
      </c>
      <c r="J411">
        <v>0</v>
      </c>
      <c r="K411" s="1">
        <v>42190</v>
      </c>
      <c r="L411">
        <v>-10.199999999999999</v>
      </c>
    </row>
    <row r="412" spans="1:12" x14ac:dyDescent="0.15">
      <c r="A412">
        <v>927</v>
      </c>
      <c r="B412" t="s">
        <v>680</v>
      </c>
      <c r="C412" s="1">
        <v>40729</v>
      </c>
      <c r="D412">
        <v>-0.39</v>
      </c>
      <c r="E412" s="1">
        <v>41095</v>
      </c>
      <c r="F412">
        <v>-3.59</v>
      </c>
      <c r="G412" s="1">
        <v>41460</v>
      </c>
      <c r="H412">
        <v>1.69</v>
      </c>
      <c r="I412" s="1">
        <v>41825</v>
      </c>
      <c r="J412">
        <v>-1.1100000000000001</v>
      </c>
      <c r="K412" s="1">
        <v>42190</v>
      </c>
      <c r="L412">
        <v>-5.05</v>
      </c>
    </row>
    <row r="413" spans="1:12" x14ac:dyDescent="0.15">
      <c r="A413">
        <v>928</v>
      </c>
      <c r="B413" t="s">
        <v>681</v>
      </c>
      <c r="C413" s="1">
        <v>40729</v>
      </c>
      <c r="D413">
        <v>2.27</v>
      </c>
      <c r="E413" s="1">
        <v>41095</v>
      </c>
      <c r="F413">
        <v>-0.78</v>
      </c>
      <c r="G413" s="1">
        <v>41460</v>
      </c>
      <c r="H413">
        <v>6.5</v>
      </c>
      <c r="I413" s="1">
        <v>41825</v>
      </c>
      <c r="J413">
        <v>-1.0900000000000001</v>
      </c>
      <c r="K413" s="1">
        <v>42190</v>
      </c>
      <c r="L413">
        <v>-8.2100000000000009</v>
      </c>
    </row>
    <row r="414" spans="1:12" x14ac:dyDescent="0.15">
      <c r="A414">
        <v>929</v>
      </c>
      <c r="B414" t="s">
        <v>682</v>
      </c>
      <c r="C414" s="1">
        <v>40729</v>
      </c>
      <c r="D414">
        <v>0.28000000000000003</v>
      </c>
      <c r="E414" s="1">
        <v>41095</v>
      </c>
      <c r="F414">
        <v>-4.49</v>
      </c>
      <c r="G414" s="1">
        <v>41460</v>
      </c>
      <c r="H414">
        <v>0.64</v>
      </c>
      <c r="I414" s="1">
        <v>41825</v>
      </c>
      <c r="J414">
        <v>-0.63</v>
      </c>
      <c r="K414" s="1">
        <v>42190</v>
      </c>
      <c r="L414">
        <v>-9.98</v>
      </c>
    </row>
    <row r="415" spans="1:12" x14ac:dyDescent="0.15">
      <c r="A415">
        <v>930</v>
      </c>
      <c r="B415" t="s">
        <v>683</v>
      </c>
      <c r="C415" s="1">
        <v>40729</v>
      </c>
      <c r="D415">
        <v>1.93</v>
      </c>
      <c r="E415" s="1">
        <v>41095</v>
      </c>
      <c r="F415">
        <v>-1.93</v>
      </c>
      <c r="G415" s="1">
        <v>41460</v>
      </c>
      <c r="H415">
        <v>-0.5</v>
      </c>
      <c r="I415" s="1">
        <v>41825</v>
      </c>
      <c r="J415">
        <v>1.32</v>
      </c>
      <c r="K415" s="1">
        <v>42190</v>
      </c>
      <c r="L415">
        <v>-10.02</v>
      </c>
    </row>
    <row r="416" spans="1:12" x14ac:dyDescent="0.15">
      <c r="A416">
        <v>931</v>
      </c>
      <c r="B416" t="s">
        <v>684</v>
      </c>
      <c r="C416" s="1">
        <v>40729</v>
      </c>
      <c r="D416">
        <v>0.91</v>
      </c>
      <c r="E416" s="1">
        <v>41095</v>
      </c>
      <c r="F416">
        <v>0.17</v>
      </c>
      <c r="G416" s="1">
        <v>41460</v>
      </c>
      <c r="H416">
        <v>1.56</v>
      </c>
      <c r="I416" s="1">
        <v>41825</v>
      </c>
      <c r="J416">
        <v>0.95</v>
      </c>
      <c r="K416" s="1">
        <v>42190</v>
      </c>
      <c r="L416">
        <v>-10.01</v>
      </c>
    </row>
    <row r="417" spans="1:12" x14ac:dyDescent="0.15">
      <c r="A417">
        <v>932</v>
      </c>
      <c r="B417" t="s">
        <v>685</v>
      </c>
      <c r="C417" s="1">
        <v>40729</v>
      </c>
      <c r="D417">
        <v>0</v>
      </c>
      <c r="E417" s="1">
        <v>41095</v>
      </c>
      <c r="F417">
        <v>-2.06</v>
      </c>
      <c r="G417" s="1">
        <v>41460</v>
      </c>
      <c r="H417">
        <v>0</v>
      </c>
      <c r="I417" s="1">
        <v>41825</v>
      </c>
      <c r="J417">
        <v>1.05</v>
      </c>
      <c r="K417" s="1">
        <v>42190</v>
      </c>
      <c r="L417">
        <v>1.07</v>
      </c>
    </row>
    <row r="418" spans="1:12" x14ac:dyDescent="0.15">
      <c r="A418">
        <v>933</v>
      </c>
      <c r="B418" t="s">
        <v>686</v>
      </c>
      <c r="C418" s="1">
        <v>40729</v>
      </c>
      <c r="D418">
        <v>3.29</v>
      </c>
      <c r="E418" s="1">
        <v>41095</v>
      </c>
      <c r="F418">
        <v>-1.66</v>
      </c>
      <c r="G418" s="1">
        <v>41460</v>
      </c>
      <c r="H418">
        <v>-0.65</v>
      </c>
      <c r="I418" s="1">
        <v>41825</v>
      </c>
      <c r="J418">
        <v>-0.56999999999999995</v>
      </c>
      <c r="K418" s="1">
        <v>42190</v>
      </c>
      <c r="L418">
        <v>-10.050000000000001</v>
      </c>
    </row>
    <row r="419" spans="1:12" x14ac:dyDescent="0.15">
      <c r="A419">
        <v>935</v>
      </c>
      <c r="B419" t="s">
        <v>687</v>
      </c>
      <c r="C419" s="1">
        <v>40729</v>
      </c>
      <c r="D419">
        <v>-1.06</v>
      </c>
      <c r="E419" s="1">
        <v>41095</v>
      </c>
      <c r="F419">
        <v>-5.24</v>
      </c>
      <c r="G419" s="1">
        <v>41460</v>
      </c>
      <c r="H419">
        <v>0.19</v>
      </c>
      <c r="I419" s="1">
        <v>41825</v>
      </c>
      <c r="J419">
        <v>0</v>
      </c>
      <c r="K419" s="1">
        <v>42190</v>
      </c>
      <c r="L419">
        <v>-9.9700000000000006</v>
      </c>
    </row>
    <row r="420" spans="1:12" x14ac:dyDescent="0.15">
      <c r="A420">
        <v>936</v>
      </c>
      <c r="B420" t="s">
        <v>688</v>
      </c>
      <c r="C420" s="1">
        <v>40729</v>
      </c>
      <c r="D420">
        <v>0.51</v>
      </c>
      <c r="E420" s="1">
        <v>41095</v>
      </c>
      <c r="F420">
        <v>-3.73</v>
      </c>
      <c r="G420" s="1">
        <v>41460</v>
      </c>
      <c r="H420">
        <v>1.52</v>
      </c>
      <c r="I420" s="1">
        <v>41825</v>
      </c>
      <c r="J420">
        <v>-2.72</v>
      </c>
      <c r="K420" s="1">
        <v>42190</v>
      </c>
      <c r="L420">
        <v>-10.039999999999999</v>
      </c>
    </row>
    <row r="421" spans="1:12" x14ac:dyDescent="0.15">
      <c r="A421">
        <v>937</v>
      </c>
      <c r="B421" t="s">
        <v>689</v>
      </c>
      <c r="C421" s="1">
        <v>40729</v>
      </c>
      <c r="D421">
        <v>1.1000000000000001</v>
      </c>
      <c r="E421" s="1">
        <v>41095</v>
      </c>
      <c r="F421">
        <v>-2.82</v>
      </c>
      <c r="G421" s="1">
        <v>41460</v>
      </c>
      <c r="H421">
        <v>-0.77</v>
      </c>
      <c r="I421" s="1">
        <v>41825</v>
      </c>
      <c r="J421">
        <v>-0.68</v>
      </c>
      <c r="K421" s="1">
        <v>42190</v>
      </c>
      <c r="L421">
        <v>-9.99</v>
      </c>
    </row>
    <row r="422" spans="1:12" x14ac:dyDescent="0.15">
      <c r="A422">
        <v>938</v>
      </c>
      <c r="B422" t="s">
        <v>690</v>
      </c>
      <c r="C422" s="1">
        <v>40729</v>
      </c>
      <c r="D422">
        <v>0.51</v>
      </c>
      <c r="E422" s="1">
        <v>41095</v>
      </c>
      <c r="F422">
        <v>-6.02</v>
      </c>
      <c r="G422" s="1">
        <v>41460</v>
      </c>
      <c r="H422">
        <v>0</v>
      </c>
      <c r="I422" s="1">
        <v>41825</v>
      </c>
      <c r="J422">
        <v>3.78</v>
      </c>
      <c r="K422" s="1">
        <v>42190</v>
      </c>
      <c r="L422">
        <v>-7.64</v>
      </c>
    </row>
    <row r="423" spans="1:12" x14ac:dyDescent="0.15">
      <c r="A423">
        <v>939</v>
      </c>
      <c r="B423" t="s">
        <v>691</v>
      </c>
      <c r="C423" s="1">
        <v>40729</v>
      </c>
      <c r="D423">
        <v>-0.15</v>
      </c>
      <c r="E423" s="1">
        <v>41095</v>
      </c>
      <c r="F423">
        <v>-2.64</v>
      </c>
      <c r="G423" s="1">
        <v>41460</v>
      </c>
      <c r="H423">
        <v>-2.4500000000000002</v>
      </c>
      <c r="I423" s="1">
        <v>41825</v>
      </c>
      <c r="J423">
        <v>-0.14000000000000001</v>
      </c>
      <c r="K423" s="1">
        <v>42190</v>
      </c>
      <c r="L423">
        <v>-10.029999999999999</v>
      </c>
    </row>
    <row r="424" spans="1:12" x14ac:dyDescent="0.15">
      <c r="A424">
        <v>948</v>
      </c>
      <c r="B424" t="s">
        <v>692</v>
      </c>
      <c r="C424" s="1">
        <v>40729</v>
      </c>
      <c r="D424">
        <v>1.1499999999999999</v>
      </c>
      <c r="E424" s="1">
        <v>41095</v>
      </c>
      <c r="F424">
        <v>-2.15</v>
      </c>
      <c r="G424" s="1">
        <v>41460</v>
      </c>
      <c r="H424">
        <v>-1.4</v>
      </c>
      <c r="I424" s="1">
        <v>41825</v>
      </c>
      <c r="J424">
        <v>-1.88</v>
      </c>
      <c r="K424" s="1">
        <v>42190</v>
      </c>
      <c r="L424">
        <v>-10</v>
      </c>
    </row>
    <row r="425" spans="1:12" x14ac:dyDescent="0.15">
      <c r="A425">
        <v>949</v>
      </c>
      <c r="B425" t="s">
        <v>693</v>
      </c>
      <c r="C425" s="1">
        <v>40729</v>
      </c>
      <c r="D425">
        <v>5.51</v>
      </c>
      <c r="E425" s="1">
        <v>41095</v>
      </c>
      <c r="F425">
        <v>-4.1100000000000003</v>
      </c>
      <c r="G425" s="1">
        <v>41460</v>
      </c>
      <c r="H425">
        <v>2.92</v>
      </c>
      <c r="I425" s="1">
        <v>41825</v>
      </c>
      <c r="J425">
        <v>-0.34</v>
      </c>
      <c r="K425" s="1">
        <v>42190</v>
      </c>
      <c r="L425">
        <v>-10.039999999999999</v>
      </c>
    </row>
    <row r="426" spans="1:12" x14ac:dyDescent="0.15">
      <c r="A426">
        <v>950</v>
      </c>
      <c r="B426" t="s">
        <v>694</v>
      </c>
      <c r="C426" s="1">
        <v>40729</v>
      </c>
      <c r="D426">
        <v>-0.65</v>
      </c>
      <c r="E426" s="1">
        <v>41095</v>
      </c>
      <c r="F426">
        <v>-1.72</v>
      </c>
      <c r="G426" s="1">
        <v>41460</v>
      </c>
      <c r="H426">
        <v>2.0099999999999998</v>
      </c>
      <c r="I426" s="1">
        <v>41825</v>
      </c>
      <c r="J426">
        <v>0</v>
      </c>
      <c r="K426" s="1">
        <v>42190</v>
      </c>
      <c r="L426">
        <v>-5.5</v>
      </c>
    </row>
    <row r="427" spans="1:12" x14ac:dyDescent="0.15">
      <c r="A427">
        <v>951</v>
      </c>
      <c r="B427" t="s">
        <v>695</v>
      </c>
      <c r="C427" s="1">
        <v>40729</v>
      </c>
      <c r="D427">
        <v>0.79</v>
      </c>
      <c r="E427" s="1">
        <v>41095</v>
      </c>
      <c r="F427">
        <v>-2.16</v>
      </c>
      <c r="G427" s="1">
        <v>41460</v>
      </c>
      <c r="H427">
        <v>0</v>
      </c>
      <c r="I427" s="1">
        <v>41825</v>
      </c>
      <c r="J427">
        <v>1.41</v>
      </c>
      <c r="K427" s="1">
        <v>42190</v>
      </c>
      <c r="L427">
        <v>-10.11</v>
      </c>
    </row>
    <row r="428" spans="1:12" x14ac:dyDescent="0.15">
      <c r="A428">
        <v>952</v>
      </c>
      <c r="B428" t="s">
        <v>696</v>
      </c>
      <c r="C428" s="1">
        <v>40729</v>
      </c>
      <c r="D428">
        <v>-0.91</v>
      </c>
      <c r="E428" s="1">
        <v>41095</v>
      </c>
      <c r="F428">
        <v>-2.96</v>
      </c>
      <c r="G428" s="1">
        <v>41460</v>
      </c>
      <c r="H428">
        <v>-4.1100000000000003</v>
      </c>
      <c r="I428" s="1">
        <v>41825</v>
      </c>
      <c r="J428">
        <v>0.14000000000000001</v>
      </c>
      <c r="K428" s="1">
        <v>42190</v>
      </c>
      <c r="L428">
        <v>-10.01</v>
      </c>
    </row>
    <row r="429" spans="1:12" x14ac:dyDescent="0.15">
      <c r="A429">
        <v>953</v>
      </c>
      <c r="B429" t="s">
        <v>697</v>
      </c>
      <c r="C429" s="1">
        <v>40729</v>
      </c>
      <c r="D429">
        <v>1.32</v>
      </c>
      <c r="E429" s="1">
        <v>41095</v>
      </c>
      <c r="F429">
        <v>-2.87</v>
      </c>
      <c r="G429" s="1">
        <v>41460</v>
      </c>
      <c r="H429">
        <v>0</v>
      </c>
      <c r="I429" s="1">
        <v>41825</v>
      </c>
      <c r="J429">
        <v>-0.39</v>
      </c>
      <c r="K429" s="1">
        <v>42190</v>
      </c>
      <c r="L429">
        <v>-9.99</v>
      </c>
    </row>
    <row r="430" spans="1:12" x14ac:dyDescent="0.15">
      <c r="A430">
        <v>955</v>
      </c>
      <c r="B430" t="s">
        <v>698</v>
      </c>
      <c r="C430" s="1">
        <v>40729</v>
      </c>
      <c r="D430">
        <v>-0.24</v>
      </c>
      <c r="E430" s="1">
        <v>41095</v>
      </c>
      <c r="F430">
        <v>-3.7</v>
      </c>
      <c r="G430" s="1">
        <v>41460</v>
      </c>
      <c r="H430">
        <v>0</v>
      </c>
      <c r="I430" s="1">
        <v>41825</v>
      </c>
      <c r="J430">
        <v>0</v>
      </c>
      <c r="K430" s="1">
        <v>42190</v>
      </c>
      <c r="L430">
        <v>-10.039999999999999</v>
      </c>
    </row>
    <row r="431" spans="1:12" x14ac:dyDescent="0.15">
      <c r="A431">
        <v>957</v>
      </c>
      <c r="B431" t="s">
        <v>699</v>
      </c>
      <c r="C431" s="1">
        <v>40729</v>
      </c>
      <c r="D431">
        <v>-1.18</v>
      </c>
      <c r="E431" s="1">
        <v>41095</v>
      </c>
      <c r="F431">
        <v>-2.48</v>
      </c>
      <c r="G431" s="1">
        <v>41460</v>
      </c>
      <c r="H431">
        <v>2.6</v>
      </c>
      <c r="I431" s="1">
        <v>41825</v>
      </c>
      <c r="J431">
        <v>-0.84</v>
      </c>
      <c r="K431" s="1">
        <v>42190</v>
      </c>
      <c r="L431">
        <v>-10</v>
      </c>
    </row>
    <row r="432" spans="1:12" x14ac:dyDescent="0.15">
      <c r="A432">
        <v>958</v>
      </c>
      <c r="B432" t="s">
        <v>700</v>
      </c>
      <c r="C432" s="1">
        <v>40729</v>
      </c>
      <c r="D432">
        <v>0</v>
      </c>
      <c r="E432" s="1">
        <v>41095</v>
      </c>
      <c r="F432">
        <v>-5.13</v>
      </c>
      <c r="G432" s="1">
        <v>41460</v>
      </c>
      <c r="H432">
        <v>0.77</v>
      </c>
      <c r="I432" s="1">
        <v>41825</v>
      </c>
      <c r="J432">
        <v>1.78</v>
      </c>
      <c r="K432" s="1">
        <v>42190</v>
      </c>
      <c r="L432">
        <v>-10</v>
      </c>
    </row>
    <row r="433" spans="1:12" x14ac:dyDescent="0.15">
      <c r="A433">
        <v>959</v>
      </c>
      <c r="B433" t="s">
        <v>701</v>
      </c>
      <c r="C433" s="1">
        <v>40729</v>
      </c>
      <c r="D433">
        <v>-0.69</v>
      </c>
      <c r="E433" s="1">
        <v>41095</v>
      </c>
      <c r="F433">
        <v>-2.09</v>
      </c>
      <c r="G433" s="1">
        <v>41460</v>
      </c>
      <c r="H433">
        <v>0</v>
      </c>
      <c r="I433" s="1">
        <v>41825</v>
      </c>
      <c r="J433">
        <v>4.45</v>
      </c>
      <c r="K433" s="1">
        <v>42190</v>
      </c>
      <c r="L433">
        <v>6.23</v>
      </c>
    </row>
    <row r="434" spans="1:12" x14ac:dyDescent="0.15">
      <c r="A434">
        <v>960</v>
      </c>
      <c r="B434" t="s">
        <v>702</v>
      </c>
      <c r="C434" s="1">
        <v>40729</v>
      </c>
      <c r="D434">
        <v>0.8</v>
      </c>
      <c r="E434" s="1">
        <v>41095</v>
      </c>
      <c r="F434">
        <v>-1.97</v>
      </c>
      <c r="G434" s="1">
        <v>41460</v>
      </c>
      <c r="H434">
        <v>3.97</v>
      </c>
      <c r="I434" s="1">
        <v>41825</v>
      </c>
      <c r="J434">
        <v>2.13</v>
      </c>
      <c r="K434" s="1">
        <v>42190</v>
      </c>
      <c r="L434">
        <v>-9.98</v>
      </c>
    </row>
    <row r="435" spans="1:12" x14ac:dyDescent="0.15">
      <c r="A435">
        <v>961</v>
      </c>
      <c r="B435" t="s">
        <v>703</v>
      </c>
      <c r="C435" s="1">
        <v>40729</v>
      </c>
      <c r="D435">
        <v>0</v>
      </c>
      <c r="E435" s="1">
        <v>41095</v>
      </c>
      <c r="F435">
        <v>-1.02</v>
      </c>
      <c r="G435" s="1">
        <v>41460</v>
      </c>
      <c r="H435">
        <v>4.7699999999999996</v>
      </c>
      <c r="I435" s="1">
        <v>41825</v>
      </c>
      <c r="J435">
        <v>0.39</v>
      </c>
      <c r="K435" s="1">
        <v>42190</v>
      </c>
      <c r="L435">
        <v>-4.97</v>
      </c>
    </row>
    <row r="436" spans="1:12" x14ac:dyDescent="0.15">
      <c r="A436">
        <v>962</v>
      </c>
      <c r="B436" t="s">
        <v>704</v>
      </c>
      <c r="C436" s="1">
        <v>40729</v>
      </c>
      <c r="D436">
        <v>0.78</v>
      </c>
      <c r="E436" s="1">
        <v>41095</v>
      </c>
      <c r="F436">
        <v>-3.65</v>
      </c>
      <c r="G436" s="1">
        <v>41460</v>
      </c>
      <c r="H436">
        <v>0.47</v>
      </c>
      <c r="I436" s="1">
        <v>41825</v>
      </c>
      <c r="J436">
        <v>-0.51</v>
      </c>
      <c r="K436" s="1">
        <v>42190</v>
      </c>
      <c r="L436">
        <v>-10.029999999999999</v>
      </c>
    </row>
    <row r="437" spans="1:12" x14ac:dyDescent="0.15">
      <c r="A437">
        <v>963</v>
      </c>
      <c r="B437" t="s">
        <v>705</v>
      </c>
      <c r="C437" s="1">
        <v>40729</v>
      </c>
      <c r="D437">
        <v>2.29</v>
      </c>
      <c r="E437" s="1">
        <v>41095</v>
      </c>
      <c r="F437">
        <v>-0.56000000000000005</v>
      </c>
      <c r="G437" s="1">
        <v>41460</v>
      </c>
      <c r="H437">
        <v>-4.05</v>
      </c>
      <c r="I437" s="1">
        <v>41825</v>
      </c>
      <c r="J437">
        <v>-1.27</v>
      </c>
      <c r="K437" s="1">
        <v>42190</v>
      </c>
      <c r="L437">
        <v>-1.29</v>
      </c>
    </row>
    <row r="438" spans="1:12" x14ac:dyDescent="0.15">
      <c r="A438">
        <v>965</v>
      </c>
      <c r="B438" t="s">
        <v>706</v>
      </c>
      <c r="C438" s="1">
        <v>40729</v>
      </c>
      <c r="D438">
        <v>-1.35</v>
      </c>
      <c r="E438" s="1">
        <v>41095</v>
      </c>
      <c r="F438">
        <v>0</v>
      </c>
      <c r="G438" s="1">
        <v>41460</v>
      </c>
      <c r="H438">
        <v>1.47</v>
      </c>
      <c r="I438" s="1">
        <v>41825</v>
      </c>
      <c r="J438">
        <v>0.16</v>
      </c>
      <c r="K438" s="1">
        <v>42190</v>
      </c>
      <c r="L438">
        <v>-10.029999999999999</v>
      </c>
    </row>
    <row r="439" spans="1:12" x14ac:dyDescent="0.15">
      <c r="A439">
        <v>966</v>
      </c>
      <c r="B439" t="s">
        <v>707</v>
      </c>
      <c r="C439" s="1">
        <v>40729</v>
      </c>
      <c r="D439">
        <v>0.36</v>
      </c>
      <c r="E439" s="1">
        <v>41095</v>
      </c>
      <c r="F439">
        <v>1.47</v>
      </c>
      <c r="G439" s="1">
        <v>41460</v>
      </c>
      <c r="H439">
        <v>0</v>
      </c>
      <c r="I439" s="1">
        <v>41825</v>
      </c>
      <c r="J439">
        <v>0</v>
      </c>
      <c r="K439" s="1">
        <v>42190</v>
      </c>
      <c r="L439">
        <v>-10.14</v>
      </c>
    </row>
    <row r="440" spans="1:12" x14ac:dyDescent="0.15">
      <c r="A440">
        <v>967</v>
      </c>
      <c r="B440" t="s">
        <v>708</v>
      </c>
      <c r="C440" s="1">
        <v>40729</v>
      </c>
      <c r="D440">
        <v>0.13</v>
      </c>
      <c r="E440" s="1">
        <v>41095</v>
      </c>
      <c r="F440">
        <v>-2.73</v>
      </c>
      <c r="G440" s="1">
        <v>41460</v>
      </c>
      <c r="H440">
        <v>-1.52</v>
      </c>
      <c r="I440" s="1">
        <v>41825</v>
      </c>
      <c r="J440">
        <v>-2.42</v>
      </c>
      <c r="K440" s="1">
        <v>42190</v>
      </c>
      <c r="L440">
        <v>-9.99</v>
      </c>
    </row>
    <row r="441" spans="1:12" x14ac:dyDescent="0.15">
      <c r="A441">
        <v>968</v>
      </c>
      <c r="B441" t="s">
        <v>709</v>
      </c>
      <c r="C441" s="1">
        <v>40729</v>
      </c>
      <c r="D441">
        <v>3.34</v>
      </c>
      <c r="E441" s="1">
        <v>41095</v>
      </c>
      <c r="F441">
        <v>-1.9</v>
      </c>
      <c r="G441" s="1">
        <v>41460</v>
      </c>
      <c r="H441">
        <v>0</v>
      </c>
      <c r="I441" s="1">
        <v>41825</v>
      </c>
      <c r="J441">
        <v>0</v>
      </c>
      <c r="K441" s="1">
        <v>42190</v>
      </c>
      <c r="L441">
        <v>-10.02</v>
      </c>
    </row>
    <row r="442" spans="1:12" x14ac:dyDescent="0.15">
      <c r="A442">
        <v>969</v>
      </c>
      <c r="B442" t="s">
        <v>710</v>
      </c>
      <c r="C442" s="1">
        <v>40729</v>
      </c>
      <c r="D442">
        <v>0.49</v>
      </c>
      <c r="E442" s="1">
        <v>41095</v>
      </c>
      <c r="F442">
        <v>-1.24</v>
      </c>
      <c r="G442" s="1">
        <v>41460</v>
      </c>
      <c r="H442">
        <v>1.1200000000000001</v>
      </c>
      <c r="I442" s="1">
        <v>41825</v>
      </c>
      <c r="J442">
        <v>-1.73</v>
      </c>
      <c r="K442" s="1">
        <v>42190</v>
      </c>
      <c r="L442">
        <v>-8.99</v>
      </c>
    </row>
    <row r="443" spans="1:12" x14ac:dyDescent="0.15">
      <c r="A443">
        <v>970</v>
      </c>
      <c r="B443" t="s">
        <v>711</v>
      </c>
      <c r="C443" s="1">
        <v>40729</v>
      </c>
      <c r="D443">
        <v>0.74</v>
      </c>
      <c r="E443" s="1">
        <v>41095</v>
      </c>
      <c r="F443">
        <v>1.03</v>
      </c>
      <c r="G443" s="1">
        <v>41460</v>
      </c>
      <c r="H443">
        <v>0.96</v>
      </c>
      <c r="I443" s="1">
        <v>41825</v>
      </c>
      <c r="J443">
        <v>0.51</v>
      </c>
      <c r="K443" s="1">
        <v>42190</v>
      </c>
      <c r="L443">
        <v>-10.050000000000001</v>
      </c>
    </row>
    <row r="444" spans="1:12" x14ac:dyDescent="0.15">
      <c r="A444">
        <v>971</v>
      </c>
      <c r="B444" t="s">
        <v>712</v>
      </c>
      <c r="C444" s="1">
        <v>40729</v>
      </c>
      <c r="D444">
        <v>0</v>
      </c>
      <c r="E444" s="1">
        <v>41095</v>
      </c>
      <c r="F444">
        <v>-4.84</v>
      </c>
      <c r="G444" s="1">
        <v>41460</v>
      </c>
      <c r="H444">
        <v>8.2200000000000006</v>
      </c>
      <c r="I444" s="1">
        <v>41825</v>
      </c>
      <c r="J444">
        <v>0.39</v>
      </c>
      <c r="K444" s="1">
        <v>42190</v>
      </c>
      <c r="L444">
        <v>-9.99</v>
      </c>
    </row>
    <row r="445" spans="1:12" x14ac:dyDescent="0.15">
      <c r="A445">
        <v>972</v>
      </c>
      <c r="B445" t="s">
        <v>713</v>
      </c>
      <c r="C445" s="1">
        <v>40729</v>
      </c>
      <c r="D445">
        <v>0.55000000000000004</v>
      </c>
      <c r="E445" s="1">
        <v>41095</v>
      </c>
      <c r="F445">
        <v>-3.63</v>
      </c>
      <c r="G445" s="1">
        <v>41460</v>
      </c>
      <c r="H445">
        <v>1.31</v>
      </c>
      <c r="I445" s="1">
        <v>41825</v>
      </c>
      <c r="J445">
        <v>-0.56999999999999995</v>
      </c>
      <c r="K445" s="1">
        <v>42190</v>
      </c>
      <c r="L445">
        <v>7.38</v>
      </c>
    </row>
    <row r="446" spans="1:12" x14ac:dyDescent="0.15">
      <c r="A446">
        <v>973</v>
      </c>
      <c r="B446" t="s">
        <v>714</v>
      </c>
      <c r="C446" s="1">
        <v>40729</v>
      </c>
      <c r="D446">
        <v>0</v>
      </c>
      <c r="E446" s="1">
        <v>41095</v>
      </c>
      <c r="F446">
        <v>-3.61</v>
      </c>
      <c r="G446" s="1">
        <v>41460</v>
      </c>
      <c r="H446">
        <v>1.29</v>
      </c>
      <c r="I446" s="1">
        <v>41825</v>
      </c>
      <c r="J446">
        <v>-5.26</v>
      </c>
      <c r="K446" s="1">
        <v>42190</v>
      </c>
      <c r="L446">
        <v>-10.029999999999999</v>
      </c>
    </row>
    <row r="447" spans="1:12" x14ac:dyDescent="0.15">
      <c r="A447">
        <v>975</v>
      </c>
      <c r="B447" t="s">
        <v>715</v>
      </c>
      <c r="C447" s="1">
        <v>40729</v>
      </c>
      <c r="D447">
        <v>7.82</v>
      </c>
      <c r="E447" s="1">
        <v>41095</v>
      </c>
      <c r="F447">
        <v>-3.93</v>
      </c>
      <c r="G447" s="1">
        <v>41460</v>
      </c>
      <c r="H447">
        <v>-0.62</v>
      </c>
      <c r="I447" s="1">
        <v>41825</v>
      </c>
      <c r="J447">
        <v>6.36</v>
      </c>
      <c r="K447" s="1">
        <v>42190</v>
      </c>
      <c r="L447">
        <v>10.17</v>
      </c>
    </row>
    <row r="448" spans="1:12" x14ac:dyDescent="0.15">
      <c r="A448">
        <v>976</v>
      </c>
      <c r="B448" t="s">
        <v>716</v>
      </c>
      <c r="C448" s="1">
        <v>40729</v>
      </c>
      <c r="D448">
        <v>1.1599999999999999</v>
      </c>
      <c r="E448" s="1">
        <v>41095</v>
      </c>
      <c r="F448">
        <v>-2.79</v>
      </c>
      <c r="G448" s="1">
        <v>41460</v>
      </c>
      <c r="H448">
        <v>0.32</v>
      </c>
      <c r="I448" s="1">
        <v>41825</v>
      </c>
      <c r="J448">
        <v>1.07</v>
      </c>
      <c r="K448" s="1">
        <v>42190</v>
      </c>
      <c r="L448">
        <v>-4.9800000000000004</v>
      </c>
    </row>
    <row r="449" spans="1:12" x14ac:dyDescent="0.15">
      <c r="A449">
        <v>977</v>
      </c>
      <c r="B449" t="s">
        <v>717</v>
      </c>
      <c r="C449" s="1">
        <v>40729</v>
      </c>
      <c r="D449">
        <v>-0.41</v>
      </c>
      <c r="E449" s="1">
        <v>41095</v>
      </c>
      <c r="F449">
        <v>0.28000000000000003</v>
      </c>
      <c r="G449" s="1">
        <v>41460</v>
      </c>
      <c r="H449">
        <v>-1.53</v>
      </c>
      <c r="I449" s="1">
        <v>41825</v>
      </c>
      <c r="J449">
        <v>4.9400000000000004</v>
      </c>
      <c r="K449" s="1">
        <v>42190</v>
      </c>
      <c r="L449">
        <v>-9.56</v>
      </c>
    </row>
    <row r="450" spans="1:12" x14ac:dyDescent="0.15">
      <c r="A450">
        <v>978</v>
      </c>
      <c r="B450" t="s">
        <v>718</v>
      </c>
      <c r="C450" s="1">
        <v>40729</v>
      </c>
      <c r="D450">
        <v>0.27</v>
      </c>
      <c r="E450" s="1">
        <v>41095</v>
      </c>
      <c r="F450">
        <v>-1.06</v>
      </c>
      <c r="G450" s="1">
        <v>41460</v>
      </c>
      <c r="H450">
        <v>0.47</v>
      </c>
      <c r="I450" s="1">
        <v>41825</v>
      </c>
      <c r="J450">
        <v>0.45</v>
      </c>
      <c r="K450" s="1">
        <v>42190</v>
      </c>
      <c r="L450">
        <v>-10.029999999999999</v>
      </c>
    </row>
    <row r="451" spans="1:12" x14ac:dyDescent="0.15">
      <c r="A451">
        <v>979</v>
      </c>
      <c r="B451" t="s">
        <v>719</v>
      </c>
      <c r="C451" s="1">
        <v>40729</v>
      </c>
      <c r="D451">
        <v>2.2200000000000002</v>
      </c>
      <c r="E451" s="1">
        <v>41095</v>
      </c>
      <c r="F451">
        <v>-2.5</v>
      </c>
      <c r="G451" s="1">
        <v>41460</v>
      </c>
      <c r="H451">
        <v>8.0500000000000007</v>
      </c>
      <c r="I451" s="1">
        <v>41825</v>
      </c>
      <c r="J451">
        <v>-1.36</v>
      </c>
      <c r="K451" s="1">
        <v>42190</v>
      </c>
      <c r="L451">
        <v>10.02</v>
      </c>
    </row>
    <row r="452" spans="1:12" x14ac:dyDescent="0.15">
      <c r="A452">
        <v>980</v>
      </c>
      <c r="B452" t="s">
        <v>720</v>
      </c>
      <c r="C452" s="1">
        <v>40729</v>
      </c>
      <c r="D452">
        <v>0.15</v>
      </c>
      <c r="E452" s="1">
        <v>41095</v>
      </c>
      <c r="F452">
        <v>-2</v>
      </c>
      <c r="G452" s="1">
        <v>41460</v>
      </c>
      <c r="H452">
        <v>-2.14</v>
      </c>
      <c r="I452" s="1">
        <v>41825</v>
      </c>
      <c r="J452">
        <v>-0.86</v>
      </c>
      <c r="K452" s="1">
        <v>42190</v>
      </c>
      <c r="L452">
        <v>-10.02</v>
      </c>
    </row>
    <row r="453" spans="1:12" x14ac:dyDescent="0.15">
      <c r="A453">
        <v>981</v>
      </c>
      <c r="B453" t="s">
        <v>721</v>
      </c>
      <c r="C453" s="1">
        <v>40729</v>
      </c>
      <c r="D453">
        <v>4.8499999999999996</v>
      </c>
      <c r="E453" s="1">
        <v>41095</v>
      </c>
      <c r="F453">
        <v>-4.01</v>
      </c>
      <c r="G453" s="1">
        <v>41460</v>
      </c>
      <c r="H453">
        <v>2.21</v>
      </c>
      <c r="I453" s="1">
        <v>41825</v>
      </c>
      <c r="J453">
        <v>-0.78</v>
      </c>
      <c r="K453" s="1">
        <v>42190</v>
      </c>
      <c r="L453">
        <v>-10.09</v>
      </c>
    </row>
    <row r="454" spans="1:12" x14ac:dyDescent="0.15">
      <c r="A454">
        <v>982</v>
      </c>
      <c r="B454" t="s">
        <v>722</v>
      </c>
      <c r="C454" s="1">
        <v>40729</v>
      </c>
      <c r="D454">
        <v>-1.34</v>
      </c>
      <c r="E454" s="1">
        <v>41095</v>
      </c>
      <c r="F454">
        <v>0</v>
      </c>
      <c r="G454" s="1">
        <v>41460</v>
      </c>
      <c r="H454">
        <v>-0.87</v>
      </c>
      <c r="I454" s="1">
        <v>41825</v>
      </c>
      <c r="J454">
        <v>-1.67</v>
      </c>
      <c r="K454" s="1">
        <v>42190</v>
      </c>
      <c r="L454">
        <v>-2.93</v>
      </c>
    </row>
    <row r="455" spans="1:12" x14ac:dyDescent="0.15">
      <c r="A455">
        <v>983</v>
      </c>
      <c r="B455" t="s">
        <v>723</v>
      </c>
      <c r="C455" s="1">
        <v>40729</v>
      </c>
      <c r="D455">
        <v>-0.65</v>
      </c>
      <c r="E455" s="1">
        <v>41095</v>
      </c>
      <c r="F455">
        <v>-3.06</v>
      </c>
      <c r="G455" s="1">
        <v>41460</v>
      </c>
      <c r="H455">
        <v>-1.02</v>
      </c>
      <c r="I455" s="1">
        <v>41825</v>
      </c>
      <c r="J455">
        <v>-0.55000000000000004</v>
      </c>
      <c r="K455" s="1">
        <v>42190</v>
      </c>
      <c r="L455">
        <v>-9.84</v>
      </c>
    </row>
    <row r="456" spans="1:12" x14ac:dyDescent="0.15">
      <c r="A456">
        <v>985</v>
      </c>
      <c r="B456" t="s">
        <v>724</v>
      </c>
      <c r="C456" s="1">
        <v>40729</v>
      </c>
      <c r="D456">
        <v>0.27</v>
      </c>
      <c r="E456" s="1">
        <v>41095</v>
      </c>
      <c r="F456">
        <v>-7.77</v>
      </c>
      <c r="G456" s="1">
        <v>41460</v>
      </c>
      <c r="H456">
        <v>0</v>
      </c>
      <c r="I456" s="1">
        <v>41825</v>
      </c>
      <c r="J456">
        <v>0.86</v>
      </c>
      <c r="K456" s="1">
        <v>42190</v>
      </c>
      <c r="L456">
        <v>-9.98</v>
      </c>
    </row>
    <row r="457" spans="1:12" x14ac:dyDescent="0.15">
      <c r="A457">
        <v>987</v>
      </c>
      <c r="B457" t="s">
        <v>725</v>
      </c>
      <c r="C457" s="1">
        <v>40729</v>
      </c>
      <c r="D457">
        <v>-0.62</v>
      </c>
      <c r="E457" s="1">
        <v>41095</v>
      </c>
      <c r="F457">
        <v>-1.81</v>
      </c>
      <c r="G457" s="1">
        <v>41460</v>
      </c>
      <c r="H457">
        <v>0.2</v>
      </c>
      <c r="I457" s="1">
        <v>41825</v>
      </c>
      <c r="J457">
        <v>0.56000000000000005</v>
      </c>
      <c r="K457" s="1">
        <v>42190</v>
      </c>
      <c r="L457">
        <v>-10.07</v>
      </c>
    </row>
    <row r="458" spans="1:12" x14ac:dyDescent="0.15">
      <c r="A458">
        <v>988</v>
      </c>
      <c r="B458" t="s">
        <v>726</v>
      </c>
      <c r="C458" s="1">
        <v>40729</v>
      </c>
      <c r="D458">
        <v>2.62</v>
      </c>
      <c r="E458" s="1">
        <v>41095</v>
      </c>
      <c r="F458">
        <v>-1.46</v>
      </c>
      <c r="G458" s="1">
        <v>41460</v>
      </c>
      <c r="H458">
        <v>-1.86</v>
      </c>
      <c r="I458" s="1">
        <v>41825</v>
      </c>
      <c r="J458">
        <v>-0.44</v>
      </c>
      <c r="K458" s="1">
        <v>42190</v>
      </c>
      <c r="L458">
        <v>-9.99</v>
      </c>
    </row>
    <row r="459" spans="1:12" x14ac:dyDescent="0.15">
      <c r="A459">
        <v>989</v>
      </c>
      <c r="B459" t="s">
        <v>727</v>
      </c>
      <c r="C459" s="1">
        <v>40729</v>
      </c>
      <c r="D459">
        <v>0.9</v>
      </c>
      <c r="E459" s="1">
        <v>41095</v>
      </c>
      <c r="F459">
        <v>-2.69</v>
      </c>
      <c r="G459" s="1">
        <v>41460</v>
      </c>
      <c r="H459">
        <v>-3.43</v>
      </c>
      <c r="I459" s="1">
        <v>41825</v>
      </c>
      <c r="J459">
        <v>-0.96</v>
      </c>
      <c r="K459" s="1">
        <v>42190</v>
      </c>
      <c r="L459">
        <v>-7.54</v>
      </c>
    </row>
    <row r="460" spans="1:12" x14ac:dyDescent="0.15">
      <c r="A460">
        <v>990</v>
      </c>
      <c r="B460" t="s">
        <v>728</v>
      </c>
      <c r="C460" s="1">
        <v>40729</v>
      </c>
      <c r="D460">
        <v>0.87</v>
      </c>
      <c r="E460" s="1">
        <v>41095</v>
      </c>
      <c r="F460">
        <v>-2.6</v>
      </c>
      <c r="G460" s="1">
        <v>41460</v>
      </c>
      <c r="H460">
        <v>0.96</v>
      </c>
      <c r="I460" s="1">
        <v>41825</v>
      </c>
      <c r="J460">
        <v>-0.56000000000000005</v>
      </c>
      <c r="K460" s="1">
        <v>42190</v>
      </c>
      <c r="L460">
        <v>-1.53</v>
      </c>
    </row>
    <row r="461" spans="1:12" x14ac:dyDescent="0.15">
      <c r="A461">
        <v>993</v>
      </c>
      <c r="B461" t="s">
        <v>729</v>
      </c>
      <c r="C461" s="1">
        <v>40729</v>
      </c>
      <c r="D461">
        <v>-0.11</v>
      </c>
      <c r="E461" s="1">
        <v>41095</v>
      </c>
      <c r="F461">
        <v>-0.2</v>
      </c>
      <c r="G461" s="1">
        <v>41460</v>
      </c>
      <c r="H461">
        <v>0.62</v>
      </c>
      <c r="I461" s="1">
        <v>41825</v>
      </c>
      <c r="J461">
        <v>-1.05</v>
      </c>
      <c r="K461" s="1">
        <v>42190</v>
      </c>
      <c r="L461">
        <v>-10</v>
      </c>
    </row>
    <row r="462" spans="1:12" x14ac:dyDescent="0.15">
      <c r="A462">
        <v>995</v>
      </c>
      <c r="B462" t="s">
        <v>730</v>
      </c>
      <c r="C462" s="1">
        <v>40729</v>
      </c>
      <c r="D462">
        <v>5.01</v>
      </c>
      <c r="E462" s="1">
        <v>41095</v>
      </c>
      <c r="F462">
        <v>-2.69</v>
      </c>
      <c r="G462" s="1">
        <v>41460</v>
      </c>
      <c r="H462">
        <v>-0.51</v>
      </c>
      <c r="I462" s="1">
        <v>41825</v>
      </c>
      <c r="J462">
        <v>-0.95</v>
      </c>
      <c r="K462" s="1">
        <v>42190</v>
      </c>
      <c r="L462">
        <v>5.63</v>
      </c>
    </row>
    <row r="463" spans="1:12" x14ac:dyDescent="0.15">
      <c r="A463">
        <v>996</v>
      </c>
      <c r="B463" t="s">
        <v>731</v>
      </c>
      <c r="C463" s="1">
        <v>40729</v>
      </c>
      <c r="D463">
        <v>1.19</v>
      </c>
      <c r="E463" s="1">
        <v>41095</v>
      </c>
      <c r="F463">
        <v>-5.53</v>
      </c>
      <c r="G463" s="1">
        <v>41460</v>
      </c>
      <c r="H463">
        <v>2.72</v>
      </c>
      <c r="I463" s="1">
        <v>41825</v>
      </c>
      <c r="J463">
        <v>-0.28000000000000003</v>
      </c>
      <c r="K463" s="1">
        <v>42190</v>
      </c>
      <c r="L463">
        <v>2.29</v>
      </c>
    </row>
    <row r="464" spans="1:12" x14ac:dyDescent="0.15">
      <c r="A464">
        <v>997</v>
      </c>
      <c r="B464" t="s">
        <v>638</v>
      </c>
      <c r="C464" s="1">
        <v>40729</v>
      </c>
      <c r="D464">
        <v>1.2</v>
      </c>
      <c r="E464" s="1">
        <v>41095</v>
      </c>
      <c r="F464">
        <v>-4.55</v>
      </c>
      <c r="G464" s="1">
        <v>41460</v>
      </c>
      <c r="H464">
        <v>0</v>
      </c>
      <c r="I464" s="1">
        <v>41825</v>
      </c>
      <c r="J464">
        <v>5.25</v>
      </c>
      <c r="K464" s="1">
        <v>42190</v>
      </c>
      <c r="L464">
        <v>-6.55</v>
      </c>
    </row>
    <row r="465" spans="1:12" x14ac:dyDescent="0.15">
      <c r="A465">
        <v>998</v>
      </c>
      <c r="B465" t="s">
        <v>732</v>
      </c>
      <c r="C465" s="1">
        <v>40729</v>
      </c>
      <c r="D465">
        <v>-0.93</v>
      </c>
      <c r="E465" s="1">
        <v>41095</v>
      </c>
      <c r="F465">
        <v>-1.54</v>
      </c>
      <c r="G465" s="1">
        <v>41460</v>
      </c>
      <c r="H465">
        <v>2.76</v>
      </c>
      <c r="I465" s="1">
        <v>41825</v>
      </c>
      <c r="J465">
        <v>-0.82</v>
      </c>
      <c r="K465" s="1">
        <v>42190</v>
      </c>
      <c r="L465">
        <v>-9.85</v>
      </c>
    </row>
    <row r="466" spans="1:12" x14ac:dyDescent="0.15">
      <c r="A466">
        <v>999</v>
      </c>
      <c r="B466" t="s">
        <v>733</v>
      </c>
      <c r="C466" s="1">
        <v>40729</v>
      </c>
      <c r="D466">
        <v>-0.34</v>
      </c>
      <c r="E466" s="1">
        <v>41095</v>
      </c>
      <c r="F466">
        <v>0</v>
      </c>
      <c r="G466" s="1">
        <v>41460</v>
      </c>
      <c r="H466">
        <v>1.7</v>
      </c>
      <c r="I466" s="1">
        <v>41825</v>
      </c>
      <c r="J466">
        <v>-1.0900000000000001</v>
      </c>
      <c r="K466" s="1">
        <v>42190</v>
      </c>
      <c r="L466">
        <v>-3.16</v>
      </c>
    </row>
    <row r="467" spans="1:12" x14ac:dyDescent="0.15">
      <c r="A467">
        <v>1696</v>
      </c>
      <c r="B467" t="s">
        <v>734</v>
      </c>
      <c r="C467" s="1">
        <v>40729</v>
      </c>
      <c r="D467">
        <v>-1.1000000000000001</v>
      </c>
      <c r="E467" s="1">
        <v>41095</v>
      </c>
      <c r="F467">
        <v>-2.4500000000000002</v>
      </c>
      <c r="G467" s="1">
        <v>41460</v>
      </c>
      <c r="H467">
        <v>-0.21</v>
      </c>
      <c r="I467" s="1">
        <v>41825</v>
      </c>
      <c r="J467">
        <v>-0.4</v>
      </c>
      <c r="K467" s="1">
        <v>42190</v>
      </c>
      <c r="L467">
        <v>-10.02</v>
      </c>
    </row>
    <row r="468" spans="1:12" x14ac:dyDescent="0.15">
      <c r="A468">
        <v>1896</v>
      </c>
      <c r="B468" t="s">
        <v>735</v>
      </c>
      <c r="C468" s="1">
        <v>40729</v>
      </c>
      <c r="D468">
        <v>5.27</v>
      </c>
      <c r="E468" s="1">
        <v>41095</v>
      </c>
      <c r="F468">
        <v>-5.14</v>
      </c>
      <c r="G468" s="1">
        <v>41460</v>
      </c>
      <c r="H468">
        <v>-7.01</v>
      </c>
      <c r="I468" s="1">
        <v>41825</v>
      </c>
      <c r="J468">
        <v>1.67</v>
      </c>
      <c r="K468" s="1">
        <v>42190</v>
      </c>
      <c r="L468">
        <v>-10</v>
      </c>
    </row>
    <row r="469" spans="1:12" x14ac:dyDescent="0.15">
      <c r="A469">
        <v>1979</v>
      </c>
      <c r="B469" t="s">
        <v>736</v>
      </c>
      <c r="C469" s="1">
        <v>40729</v>
      </c>
      <c r="D469">
        <v>-999</v>
      </c>
      <c r="E469" s="1">
        <v>41095</v>
      </c>
      <c r="F469">
        <v>-999</v>
      </c>
      <c r="G469" s="1">
        <v>41460</v>
      </c>
      <c r="H469">
        <v>-999</v>
      </c>
      <c r="I469" s="1">
        <v>41825</v>
      </c>
      <c r="J469">
        <v>-999</v>
      </c>
      <c r="K469" s="1">
        <v>42190</v>
      </c>
      <c r="L469">
        <v>-999</v>
      </c>
    </row>
    <row r="470" spans="1:12" x14ac:dyDescent="0.15">
      <c r="A470">
        <v>2001</v>
      </c>
      <c r="B470" t="s">
        <v>638</v>
      </c>
      <c r="C470" s="1">
        <v>40729</v>
      </c>
      <c r="D470">
        <v>-1.44</v>
      </c>
      <c r="E470" s="1">
        <v>41095</v>
      </c>
      <c r="F470">
        <v>-2.15</v>
      </c>
      <c r="G470" s="1">
        <v>41460</v>
      </c>
      <c r="H470">
        <v>-0.33</v>
      </c>
      <c r="I470" s="1">
        <v>41825</v>
      </c>
      <c r="J470">
        <v>-0.65</v>
      </c>
      <c r="K470" s="1">
        <v>42190</v>
      </c>
      <c r="L470">
        <v>-10.11</v>
      </c>
    </row>
    <row r="471" spans="1:12" x14ac:dyDescent="0.15">
      <c r="A471">
        <v>2002</v>
      </c>
      <c r="B471" t="s">
        <v>737</v>
      </c>
      <c r="C471" s="1">
        <v>40729</v>
      </c>
      <c r="D471">
        <v>1.1599999999999999</v>
      </c>
      <c r="E471" s="1">
        <v>41095</v>
      </c>
      <c r="F471">
        <v>0</v>
      </c>
      <c r="G471" s="1">
        <v>41460</v>
      </c>
      <c r="H471">
        <v>0.9</v>
      </c>
      <c r="I471" s="1">
        <v>41825</v>
      </c>
      <c r="J471">
        <v>0</v>
      </c>
      <c r="K471" s="1">
        <v>42190</v>
      </c>
      <c r="L471">
        <v>9.7799999999999994</v>
      </c>
    </row>
    <row r="472" spans="1:12" x14ac:dyDescent="0.15">
      <c r="A472">
        <v>2003</v>
      </c>
      <c r="B472" t="s">
        <v>738</v>
      </c>
      <c r="C472" s="1">
        <v>40729</v>
      </c>
      <c r="D472">
        <v>3.45</v>
      </c>
      <c r="E472" s="1">
        <v>41095</v>
      </c>
      <c r="F472">
        <v>0</v>
      </c>
      <c r="G472" s="1">
        <v>41460</v>
      </c>
      <c r="H472">
        <v>-1.36</v>
      </c>
      <c r="I472" s="1">
        <v>41825</v>
      </c>
      <c r="J472">
        <v>-1.56</v>
      </c>
      <c r="K472" s="1">
        <v>42190</v>
      </c>
      <c r="L472">
        <v>10.35</v>
      </c>
    </row>
    <row r="473" spans="1:12" x14ac:dyDescent="0.15">
      <c r="A473">
        <v>2004</v>
      </c>
      <c r="B473" t="s">
        <v>739</v>
      </c>
      <c r="C473" s="1">
        <v>40729</v>
      </c>
      <c r="D473">
        <v>1.1299999999999999</v>
      </c>
      <c r="E473" s="1">
        <v>41095</v>
      </c>
      <c r="F473">
        <v>-0.75</v>
      </c>
      <c r="G473" s="1">
        <v>41460</v>
      </c>
      <c r="H473">
        <v>-0.2</v>
      </c>
      <c r="I473" s="1">
        <v>41825</v>
      </c>
      <c r="J473">
        <v>0.87</v>
      </c>
      <c r="K473" s="1">
        <v>42190</v>
      </c>
      <c r="L473">
        <v>-7.2</v>
      </c>
    </row>
    <row r="474" spans="1:12" x14ac:dyDescent="0.15">
      <c r="A474">
        <v>2005</v>
      </c>
      <c r="B474" t="s">
        <v>740</v>
      </c>
      <c r="C474" s="1">
        <v>40729</v>
      </c>
      <c r="D474">
        <v>-0.99</v>
      </c>
      <c r="E474" s="1">
        <v>41095</v>
      </c>
      <c r="F474">
        <v>-2.82</v>
      </c>
      <c r="G474" s="1">
        <v>41460</v>
      </c>
      <c r="H474">
        <v>-2.4900000000000002</v>
      </c>
      <c r="I474" s="1">
        <v>41825</v>
      </c>
      <c r="J474">
        <v>0.11</v>
      </c>
      <c r="K474" s="1">
        <v>42190</v>
      </c>
      <c r="L474">
        <v>-9.17</v>
      </c>
    </row>
    <row r="475" spans="1:12" x14ac:dyDescent="0.15">
      <c r="A475">
        <v>2006</v>
      </c>
      <c r="B475" t="s">
        <v>741</v>
      </c>
      <c r="C475" s="1">
        <v>40729</v>
      </c>
      <c r="D475">
        <v>0.15</v>
      </c>
      <c r="E475" s="1">
        <v>41095</v>
      </c>
      <c r="F475">
        <v>-4.03</v>
      </c>
      <c r="G475" s="1">
        <v>41460</v>
      </c>
      <c r="H475">
        <v>-3</v>
      </c>
      <c r="I475" s="1">
        <v>41825</v>
      </c>
      <c r="J475">
        <v>3.78</v>
      </c>
      <c r="K475" s="1">
        <v>42190</v>
      </c>
      <c r="L475">
        <v>-10.029999999999999</v>
      </c>
    </row>
    <row r="476" spans="1:12" x14ac:dyDescent="0.15">
      <c r="A476">
        <v>2007</v>
      </c>
      <c r="B476" t="s">
        <v>742</v>
      </c>
      <c r="C476" s="1">
        <v>40729</v>
      </c>
      <c r="D476">
        <v>0.38</v>
      </c>
      <c r="E476" s="1">
        <v>41095</v>
      </c>
      <c r="F476">
        <v>-0.69</v>
      </c>
      <c r="G476" s="1">
        <v>41460</v>
      </c>
      <c r="H476">
        <v>-0.79</v>
      </c>
      <c r="I476" s="1">
        <v>41825</v>
      </c>
      <c r="J476">
        <v>-0.55000000000000004</v>
      </c>
      <c r="K476" s="1">
        <v>42190</v>
      </c>
      <c r="L476">
        <v>-0.93</v>
      </c>
    </row>
    <row r="477" spans="1:12" x14ac:dyDescent="0.15">
      <c r="A477">
        <v>2008</v>
      </c>
      <c r="B477" t="s">
        <v>743</v>
      </c>
      <c r="C477" s="1">
        <v>40729</v>
      </c>
      <c r="D477">
        <v>0.5</v>
      </c>
      <c r="E477" s="1">
        <v>41095</v>
      </c>
      <c r="F477">
        <v>-3.2</v>
      </c>
      <c r="G477" s="1">
        <v>41460</v>
      </c>
      <c r="H477">
        <v>-3.62</v>
      </c>
      <c r="I477" s="1">
        <v>41825</v>
      </c>
      <c r="J477">
        <v>-2.23</v>
      </c>
      <c r="K477" s="1">
        <v>42190</v>
      </c>
      <c r="L477">
        <v>-3.53</v>
      </c>
    </row>
    <row r="478" spans="1:12" x14ac:dyDescent="0.15">
      <c r="A478">
        <v>2009</v>
      </c>
      <c r="B478" t="s">
        <v>744</v>
      </c>
      <c r="C478" s="1">
        <v>40729</v>
      </c>
      <c r="D478">
        <v>-1.03</v>
      </c>
      <c r="E478" s="1">
        <v>41095</v>
      </c>
      <c r="F478">
        <v>-1.4</v>
      </c>
      <c r="G478" s="1">
        <v>41460</v>
      </c>
      <c r="H478">
        <v>-3.02</v>
      </c>
      <c r="I478" s="1">
        <v>41825</v>
      </c>
      <c r="J478">
        <v>4.8899999999999997</v>
      </c>
      <c r="K478" s="1">
        <v>42190</v>
      </c>
      <c r="L478">
        <v>-10.02</v>
      </c>
    </row>
    <row r="479" spans="1:12" x14ac:dyDescent="0.15">
      <c r="A479">
        <v>2010</v>
      </c>
      <c r="B479" t="s">
        <v>745</v>
      </c>
      <c r="C479" s="1">
        <v>40729</v>
      </c>
      <c r="D479">
        <v>3.66</v>
      </c>
      <c r="E479" s="1">
        <v>41095</v>
      </c>
      <c r="F479">
        <v>-2.66</v>
      </c>
      <c r="G479" s="1">
        <v>41460</v>
      </c>
      <c r="H479">
        <v>-0.78</v>
      </c>
      <c r="I479" s="1">
        <v>41825</v>
      </c>
      <c r="J479">
        <v>-0.57999999999999996</v>
      </c>
      <c r="K479" s="1">
        <v>42190</v>
      </c>
      <c r="L479">
        <v>-7.3</v>
      </c>
    </row>
    <row r="480" spans="1:12" x14ac:dyDescent="0.15">
      <c r="A480">
        <v>2011</v>
      </c>
      <c r="B480" t="s">
        <v>746</v>
      </c>
      <c r="C480" s="1">
        <v>40729</v>
      </c>
      <c r="D480">
        <v>-1.05</v>
      </c>
      <c r="E480" s="1">
        <v>41095</v>
      </c>
      <c r="F480">
        <v>-1.85</v>
      </c>
      <c r="G480" s="1">
        <v>41460</v>
      </c>
      <c r="H480">
        <v>-1.91</v>
      </c>
      <c r="I480" s="1">
        <v>41825</v>
      </c>
      <c r="J480">
        <v>-0.63</v>
      </c>
      <c r="K480" s="1">
        <v>42190</v>
      </c>
      <c r="L480">
        <v>-9.91</v>
      </c>
    </row>
    <row r="481" spans="1:12" x14ac:dyDescent="0.15">
      <c r="A481">
        <v>2012</v>
      </c>
      <c r="B481" t="s">
        <v>747</v>
      </c>
      <c r="C481" s="1">
        <v>40729</v>
      </c>
      <c r="D481">
        <v>0</v>
      </c>
      <c r="E481" s="1">
        <v>41095</v>
      </c>
      <c r="F481">
        <v>-3.72</v>
      </c>
      <c r="G481" s="1">
        <v>41460</v>
      </c>
      <c r="H481">
        <v>-1.81</v>
      </c>
      <c r="I481" s="1">
        <v>41825</v>
      </c>
      <c r="J481">
        <v>0.2</v>
      </c>
      <c r="K481" s="1">
        <v>42190</v>
      </c>
      <c r="L481">
        <v>-9.9600000000000009</v>
      </c>
    </row>
    <row r="482" spans="1:12" x14ac:dyDescent="0.15">
      <c r="A482">
        <v>2013</v>
      </c>
      <c r="B482" t="s">
        <v>748</v>
      </c>
      <c r="C482" s="1">
        <v>40729</v>
      </c>
      <c r="D482">
        <v>3.62</v>
      </c>
      <c r="E482" s="1">
        <v>41095</v>
      </c>
      <c r="F482">
        <v>-2.9</v>
      </c>
      <c r="G482" s="1">
        <v>41460</v>
      </c>
      <c r="H482">
        <v>-2.92</v>
      </c>
      <c r="I482" s="1">
        <v>41825</v>
      </c>
      <c r="J482">
        <v>-0.26</v>
      </c>
      <c r="K482" s="1">
        <v>42190</v>
      </c>
      <c r="L482">
        <v>-10.06</v>
      </c>
    </row>
    <row r="483" spans="1:12" x14ac:dyDescent="0.15">
      <c r="A483">
        <v>2014</v>
      </c>
      <c r="B483" t="s">
        <v>749</v>
      </c>
      <c r="C483" s="1">
        <v>40729</v>
      </c>
      <c r="D483">
        <v>2.56</v>
      </c>
      <c r="E483" s="1">
        <v>41095</v>
      </c>
      <c r="F483">
        <v>-2.69</v>
      </c>
      <c r="G483" s="1">
        <v>41460</v>
      </c>
      <c r="H483">
        <v>-0.92</v>
      </c>
      <c r="I483" s="1">
        <v>41825</v>
      </c>
      <c r="J483">
        <v>-0.15</v>
      </c>
      <c r="K483" s="1">
        <v>42190</v>
      </c>
      <c r="L483">
        <v>-10.18</v>
      </c>
    </row>
    <row r="484" spans="1:12" x14ac:dyDescent="0.15">
      <c r="A484">
        <v>2015</v>
      </c>
      <c r="B484" t="s">
        <v>750</v>
      </c>
      <c r="C484" s="1">
        <v>40729</v>
      </c>
      <c r="D484">
        <v>0.52</v>
      </c>
      <c r="E484" s="1">
        <v>41095</v>
      </c>
      <c r="F484">
        <v>-2.56</v>
      </c>
      <c r="G484" s="1">
        <v>41460</v>
      </c>
      <c r="H484">
        <v>-1.1399999999999999</v>
      </c>
      <c r="I484" s="1">
        <v>41825</v>
      </c>
      <c r="J484">
        <v>3.25</v>
      </c>
      <c r="K484" s="1">
        <v>42190</v>
      </c>
      <c r="L484">
        <v>5</v>
      </c>
    </row>
    <row r="485" spans="1:12" x14ac:dyDescent="0.15">
      <c r="A485">
        <v>2016</v>
      </c>
      <c r="B485" t="s">
        <v>751</v>
      </c>
      <c r="C485" s="1">
        <v>40729</v>
      </c>
      <c r="D485">
        <v>0.18</v>
      </c>
      <c r="E485" s="1">
        <v>41095</v>
      </c>
      <c r="F485">
        <v>0.35</v>
      </c>
      <c r="G485" s="1">
        <v>41460</v>
      </c>
      <c r="H485">
        <v>1.5</v>
      </c>
      <c r="I485" s="1">
        <v>41825</v>
      </c>
      <c r="J485">
        <v>-0.31</v>
      </c>
      <c r="K485" s="1">
        <v>42190</v>
      </c>
      <c r="L485">
        <v>-9.98</v>
      </c>
    </row>
    <row r="486" spans="1:12" x14ac:dyDescent="0.15">
      <c r="A486">
        <v>2017</v>
      </c>
      <c r="B486" t="s">
        <v>752</v>
      </c>
      <c r="C486" s="1">
        <v>40729</v>
      </c>
      <c r="D486">
        <v>3.09</v>
      </c>
      <c r="E486" s="1">
        <v>41095</v>
      </c>
      <c r="F486">
        <v>-1.69</v>
      </c>
      <c r="G486" s="1">
        <v>41460</v>
      </c>
      <c r="H486">
        <v>-0.44</v>
      </c>
      <c r="I486" s="1">
        <v>41825</v>
      </c>
      <c r="J486">
        <v>0.53</v>
      </c>
      <c r="K486" s="1">
        <v>42190</v>
      </c>
      <c r="L486">
        <v>-10.01</v>
      </c>
    </row>
    <row r="487" spans="1:12" x14ac:dyDescent="0.15">
      <c r="A487">
        <v>2018</v>
      </c>
      <c r="B487" t="s">
        <v>753</v>
      </c>
      <c r="C487" s="1">
        <v>40729</v>
      </c>
      <c r="D487">
        <v>0</v>
      </c>
      <c r="E487" s="1">
        <v>41095</v>
      </c>
      <c r="F487">
        <v>1.36</v>
      </c>
      <c r="G487" s="1">
        <v>41460</v>
      </c>
      <c r="H487">
        <v>0</v>
      </c>
      <c r="I487" s="1">
        <v>41825</v>
      </c>
      <c r="J487">
        <v>2</v>
      </c>
      <c r="K487" s="1">
        <v>42190</v>
      </c>
      <c r="L487">
        <v>9.9600000000000009</v>
      </c>
    </row>
    <row r="488" spans="1:12" x14ac:dyDescent="0.15">
      <c r="A488">
        <v>2019</v>
      </c>
      <c r="B488" t="s">
        <v>754</v>
      </c>
      <c r="C488" s="1">
        <v>40729</v>
      </c>
      <c r="D488">
        <v>-0.92</v>
      </c>
      <c r="E488" s="1">
        <v>41095</v>
      </c>
      <c r="F488">
        <v>-4.29</v>
      </c>
      <c r="G488" s="1">
        <v>41460</v>
      </c>
      <c r="H488">
        <v>4.7</v>
      </c>
      <c r="I488" s="1">
        <v>41825</v>
      </c>
      <c r="J488">
        <v>10.19</v>
      </c>
      <c r="K488" s="1">
        <v>42190</v>
      </c>
      <c r="L488">
        <v>-10.039999999999999</v>
      </c>
    </row>
    <row r="489" spans="1:12" x14ac:dyDescent="0.15">
      <c r="A489">
        <v>2020</v>
      </c>
      <c r="B489" t="s">
        <v>755</v>
      </c>
      <c r="C489" s="1">
        <v>40729</v>
      </c>
      <c r="D489">
        <v>2.61</v>
      </c>
      <c r="E489" s="1">
        <v>41095</v>
      </c>
      <c r="F489">
        <v>-3.66</v>
      </c>
      <c r="G489" s="1">
        <v>41460</v>
      </c>
      <c r="H489">
        <v>1.23</v>
      </c>
      <c r="I489" s="1">
        <v>41825</v>
      </c>
      <c r="J489">
        <v>0.45</v>
      </c>
      <c r="K489" s="1">
        <v>42190</v>
      </c>
      <c r="L489">
        <v>-0.3</v>
      </c>
    </row>
    <row r="490" spans="1:12" x14ac:dyDescent="0.15">
      <c r="A490">
        <v>2021</v>
      </c>
      <c r="B490" t="s">
        <v>756</v>
      </c>
      <c r="C490" s="1">
        <v>40729</v>
      </c>
      <c r="D490">
        <v>1.5</v>
      </c>
      <c r="E490" s="1">
        <v>41095</v>
      </c>
      <c r="F490">
        <v>-1.08</v>
      </c>
      <c r="G490" s="1">
        <v>41460</v>
      </c>
      <c r="H490">
        <v>-1.1000000000000001</v>
      </c>
      <c r="I490" s="1">
        <v>41825</v>
      </c>
      <c r="J490">
        <v>-1.44</v>
      </c>
      <c r="K490" s="1">
        <v>42190</v>
      </c>
      <c r="L490">
        <v>-9.99</v>
      </c>
    </row>
    <row r="491" spans="1:12" x14ac:dyDescent="0.15">
      <c r="A491">
        <v>2022</v>
      </c>
      <c r="B491" t="s">
        <v>757</v>
      </c>
      <c r="C491" s="1">
        <v>40729</v>
      </c>
      <c r="D491">
        <v>0.16</v>
      </c>
      <c r="E491" s="1">
        <v>41095</v>
      </c>
      <c r="F491">
        <v>3.44</v>
      </c>
      <c r="G491" s="1">
        <v>41460</v>
      </c>
      <c r="H491">
        <v>-3.38</v>
      </c>
      <c r="I491" s="1">
        <v>41825</v>
      </c>
      <c r="J491">
        <v>-3.29</v>
      </c>
      <c r="K491" s="1">
        <v>42190</v>
      </c>
      <c r="L491">
        <v>-10.08</v>
      </c>
    </row>
    <row r="492" spans="1:12" x14ac:dyDescent="0.15">
      <c r="A492">
        <v>2023</v>
      </c>
      <c r="B492" t="s">
        <v>758</v>
      </c>
      <c r="C492" s="1">
        <v>40729</v>
      </c>
      <c r="D492">
        <v>0.36</v>
      </c>
      <c r="E492" s="1">
        <v>41095</v>
      </c>
      <c r="F492">
        <v>-4.3899999999999997</v>
      </c>
      <c r="G492" s="1">
        <v>41460</v>
      </c>
      <c r="H492">
        <v>-1.48</v>
      </c>
      <c r="I492" s="1">
        <v>41825</v>
      </c>
      <c r="J492">
        <v>-1.18</v>
      </c>
      <c r="K492" s="1">
        <v>42190</v>
      </c>
      <c r="L492">
        <v>-9.9700000000000006</v>
      </c>
    </row>
    <row r="493" spans="1:12" x14ac:dyDescent="0.15">
      <c r="A493">
        <v>2024</v>
      </c>
      <c r="B493" t="s">
        <v>759</v>
      </c>
      <c r="C493" s="1">
        <v>40729</v>
      </c>
      <c r="D493">
        <v>0</v>
      </c>
      <c r="E493" s="1">
        <v>41095</v>
      </c>
      <c r="F493">
        <v>-3.21</v>
      </c>
      <c r="G493" s="1">
        <v>41460</v>
      </c>
      <c r="H493">
        <v>-1.6</v>
      </c>
      <c r="I493" s="1">
        <v>41825</v>
      </c>
      <c r="J493">
        <v>-0.9</v>
      </c>
      <c r="K493" s="1">
        <v>42190</v>
      </c>
      <c r="L493">
        <v>-9.4600000000000009</v>
      </c>
    </row>
    <row r="494" spans="1:12" x14ac:dyDescent="0.15">
      <c r="A494">
        <v>2025</v>
      </c>
      <c r="B494" t="s">
        <v>760</v>
      </c>
      <c r="C494" s="1">
        <v>40729</v>
      </c>
      <c r="D494">
        <v>0</v>
      </c>
      <c r="E494" s="1">
        <v>41095</v>
      </c>
      <c r="F494">
        <v>-0.87</v>
      </c>
      <c r="G494" s="1">
        <v>41460</v>
      </c>
      <c r="H494">
        <v>-1.76</v>
      </c>
      <c r="I494" s="1">
        <v>41825</v>
      </c>
      <c r="J494">
        <v>-1.1200000000000001</v>
      </c>
      <c r="K494" s="1">
        <v>42190</v>
      </c>
      <c r="L494">
        <v>-10.06</v>
      </c>
    </row>
    <row r="495" spans="1:12" x14ac:dyDescent="0.15">
      <c r="A495">
        <v>2026</v>
      </c>
      <c r="B495" t="s">
        <v>761</v>
      </c>
      <c r="C495" s="1">
        <v>40729</v>
      </c>
      <c r="D495">
        <v>1.82</v>
      </c>
      <c r="E495" s="1">
        <v>41095</v>
      </c>
      <c r="F495">
        <v>-0.16</v>
      </c>
      <c r="G495" s="1">
        <v>41460</v>
      </c>
      <c r="H495">
        <v>1.18</v>
      </c>
      <c r="I495" s="1">
        <v>41825</v>
      </c>
      <c r="J495">
        <v>-2.69</v>
      </c>
      <c r="K495" s="1">
        <v>42190</v>
      </c>
      <c r="L495">
        <v>-7.57</v>
      </c>
    </row>
    <row r="496" spans="1:12" x14ac:dyDescent="0.15">
      <c r="A496">
        <v>2027</v>
      </c>
      <c r="B496" t="s">
        <v>762</v>
      </c>
      <c r="C496" s="1">
        <v>40729</v>
      </c>
      <c r="D496">
        <v>-0.33</v>
      </c>
      <c r="E496" s="1">
        <v>41095</v>
      </c>
      <c r="F496">
        <v>-3.17</v>
      </c>
      <c r="G496" s="1">
        <v>41460</v>
      </c>
      <c r="H496">
        <v>0</v>
      </c>
      <c r="I496" s="1">
        <v>41825</v>
      </c>
      <c r="J496">
        <v>-1.38</v>
      </c>
      <c r="K496" s="1">
        <v>42190</v>
      </c>
      <c r="L496">
        <v>10.16</v>
      </c>
    </row>
    <row r="497" spans="1:12" x14ac:dyDescent="0.15">
      <c r="A497">
        <v>2028</v>
      </c>
      <c r="B497" t="s">
        <v>763</v>
      </c>
      <c r="C497" s="1">
        <v>40729</v>
      </c>
      <c r="D497">
        <v>1.1299999999999999</v>
      </c>
      <c r="E497" s="1">
        <v>41095</v>
      </c>
      <c r="F497">
        <v>-2.23</v>
      </c>
      <c r="G497" s="1">
        <v>41460</v>
      </c>
      <c r="H497">
        <v>-2.1800000000000002</v>
      </c>
      <c r="I497" s="1">
        <v>41825</v>
      </c>
      <c r="J497">
        <v>1.03</v>
      </c>
      <c r="K497" s="1">
        <v>42190</v>
      </c>
      <c r="L497">
        <v>-5.28</v>
      </c>
    </row>
    <row r="498" spans="1:12" x14ac:dyDescent="0.15">
      <c r="A498">
        <v>2029</v>
      </c>
      <c r="B498" t="s">
        <v>764</v>
      </c>
      <c r="C498" s="1">
        <v>40729</v>
      </c>
      <c r="D498">
        <v>1.6</v>
      </c>
      <c r="E498" s="1">
        <v>41095</v>
      </c>
      <c r="F498">
        <v>-1.81</v>
      </c>
      <c r="G498" s="1">
        <v>41460</v>
      </c>
      <c r="H498">
        <v>0.56999999999999995</v>
      </c>
      <c r="I498" s="1">
        <v>41825</v>
      </c>
      <c r="J498">
        <v>-0.88</v>
      </c>
      <c r="K498" s="1">
        <v>42190</v>
      </c>
      <c r="L498">
        <v>-10.050000000000001</v>
      </c>
    </row>
    <row r="499" spans="1:12" x14ac:dyDescent="0.15">
      <c r="A499">
        <v>2030</v>
      </c>
      <c r="B499" t="s">
        <v>765</v>
      </c>
      <c r="C499" s="1">
        <v>40729</v>
      </c>
      <c r="D499">
        <v>0.41</v>
      </c>
      <c r="E499" s="1">
        <v>41095</v>
      </c>
      <c r="F499">
        <v>-2.75</v>
      </c>
      <c r="G499" s="1">
        <v>41460</v>
      </c>
      <c r="H499">
        <v>-2.33</v>
      </c>
      <c r="I499" s="1">
        <v>41825</v>
      </c>
      <c r="J499">
        <v>1.02</v>
      </c>
      <c r="K499" s="1">
        <v>42190</v>
      </c>
      <c r="L499">
        <v>-10.029999999999999</v>
      </c>
    </row>
    <row r="500" spans="1:12" x14ac:dyDescent="0.15">
      <c r="A500">
        <v>2031</v>
      </c>
      <c r="B500" t="s">
        <v>766</v>
      </c>
      <c r="C500" s="1">
        <v>40729</v>
      </c>
      <c r="D500">
        <v>-0.51</v>
      </c>
      <c r="E500" s="1">
        <v>41095</v>
      </c>
      <c r="F500">
        <v>-3.52</v>
      </c>
      <c r="G500" s="1">
        <v>41460</v>
      </c>
      <c r="H500">
        <v>0</v>
      </c>
      <c r="I500" s="1">
        <v>41825</v>
      </c>
      <c r="J500">
        <v>3.09</v>
      </c>
      <c r="K500" s="1">
        <v>42190</v>
      </c>
      <c r="L500">
        <v>-10.11</v>
      </c>
    </row>
    <row r="501" spans="1:12" x14ac:dyDescent="0.15">
      <c r="A501">
        <v>2032</v>
      </c>
      <c r="B501" t="s">
        <v>767</v>
      </c>
      <c r="C501" s="1">
        <v>40729</v>
      </c>
      <c r="D501">
        <v>1.31</v>
      </c>
      <c r="E501" s="1">
        <v>41095</v>
      </c>
      <c r="F501">
        <v>-1.18</v>
      </c>
      <c r="G501" s="1">
        <v>41460</v>
      </c>
      <c r="H501">
        <v>-2.67</v>
      </c>
      <c r="I501" s="1">
        <v>41825</v>
      </c>
      <c r="J501">
        <v>0.08</v>
      </c>
      <c r="K501" s="1">
        <v>42190</v>
      </c>
      <c r="L501">
        <v>-5.0999999999999996</v>
      </c>
    </row>
    <row r="502" spans="1:12" x14ac:dyDescent="0.15">
      <c r="A502">
        <v>2033</v>
      </c>
      <c r="B502" t="s">
        <v>768</v>
      </c>
      <c r="C502" s="1">
        <v>40729</v>
      </c>
      <c r="D502">
        <v>0.5</v>
      </c>
      <c r="E502" s="1">
        <v>41095</v>
      </c>
      <c r="F502">
        <v>-1.75</v>
      </c>
      <c r="G502" s="1">
        <v>41460</v>
      </c>
      <c r="H502">
        <v>0.28000000000000003</v>
      </c>
      <c r="I502" s="1">
        <v>41825</v>
      </c>
      <c r="J502">
        <v>0.96</v>
      </c>
      <c r="K502" s="1">
        <v>42190</v>
      </c>
      <c r="L502">
        <v>-4.67</v>
      </c>
    </row>
    <row r="503" spans="1:12" x14ac:dyDescent="0.15">
      <c r="A503">
        <v>2034</v>
      </c>
      <c r="B503" t="s">
        <v>769</v>
      </c>
      <c r="C503" s="1">
        <v>40729</v>
      </c>
      <c r="D503">
        <v>4.2300000000000004</v>
      </c>
      <c r="E503" s="1">
        <v>41095</v>
      </c>
      <c r="F503">
        <v>-1.82</v>
      </c>
      <c r="G503" s="1">
        <v>41460</v>
      </c>
      <c r="H503">
        <v>0.83</v>
      </c>
      <c r="I503" s="1">
        <v>41825</v>
      </c>
      <c r="J503">
        <v>-0.28000000000000003</v>
      </c>
      <c r="K503" s="1">
        <v>42190</v>
      </c>
      <c r="L503">
        <v>-10</v>
      </c>
    </row>
    <row r="504" spans="1:12" x14ac:dyDescent="0.15">
      <c r="A504">
        <v>2035</v>
      </c>
      <c r="B504" t="s">
        <v>770</v>
      </c>
      <c r="C504" s="1">
        <v>40729</v>
      </c>
      <c r="D504">
        <v>1.95</v>
      </c>
      <c r="E504" s="1">
        <v>41095</v>
      </c>
      <c r="F504">
        <v>-1.99</v>
      </c>
      <c r="G504" s="1">
        <v>41460</v>
      </c>
      <c r="H504">
        <v>-0.28999999999999998</v>
      </c>
      <c r="I504" s="1">
        <v>41825</v>
      </c>
      <c r="J504">
        <v>0.5</v>
      </c>
      <c r="K504" s="1">
        <v>42190</v>
      </c>
      <c r="L504">
        <v>-8.16</v>
      </c>
    </row>
    <row r="505" spans="1:12" x14ac:dyDescent="0.15">
      <c r="A505">
        <v>2036</v>
      </c>
      <c r="B505" t="s">
        <v>771</v>
      </c>
      <c r="C505" s="1">
        <v>40729</v>
      </c>
      <c r="D505">
        <v>2.17</v>
      </c>
      <c r="E505" s="1">
        <v>41095</v>
      </c>
      <c r="F505">
        <v>3.98</v>
      </c>
      <c r="G505" s="1">
        <v>41460</v>
      </c>
      <c r="H505">
        <v>0.99</v>
      </c>
      <c r="I505" s="1">
        <v>41825</v>
      </c>
      <c r="J505">
        <v>0</v>
      </c>
      <c r="K505" s="1">
        <v>42190</v>
      </c>
      <c r="L505">
        <v>-10</v>
      </c>
    </row>
    <row r="506" spans="1:12" x14ac:dyDescent="0.15">
      <c r="A506">
        <v>2037</v>
      </c>
      <c r="B506" t="s">
        <v>772</v>
      </c>
      <c r="C506" s="1">
        <v>40729</v>
      </c>
      <c r="D506">
        <v>1.1499999999999999</v>
      </c>
      <c r="E506" s="1">
        <v>41095</v>
      </c>
      <c r="F506">
        <v>-0.59</v>
      </c>
      <c r="G506" s="1">
        <v>41460</v>
      </c>
      <c r="H506">
        <v>1.83</v>
      </c>
      <c r="I506" s="1">
        <v>41825</v>
      </c>
      <c r="J506">
        <v>2.39</v>
      </c>
      <c r="K506" s="1">
        <v>42190</v>
      </c>
      <c r="L506">
        <v>1.93</v>
      </c>
    </row>
    <row r="507" spans="1:12" x14ac:dyDescent="0.15">
      <c r="A507">
        <v>2038</v>
      </c>
      <c r="B507" t="s">
        <v>773</v>
      </c>
      <c r="C507" s="1">
        <v>40729</v>
      </c>
      <c r="D507">
        <v>1.17</v>
      </c>
      <c r="E507" s="1">
        <v>41095</v>
      </c>
      <c r="F507">
        <v>-1.71</v>
      </c>
      <c r="G507" s="1">
        <v>41460</v>
      </c>
      <c r="H507">
        <v>-0.05</v>
      </c>
      <c r="I507" s="1">
        <v>41825</v>
      </c>
      <c r="J507">
        <v>-0.69</v>
      </c>
      <c r="K507" s="1">
        <v>42190</v>
      </c>
      <c r="L507">
        <v>-5.69</v>
      </c>
    </row>
    <row r="508" spans="1:12" x14ac:dyDescent="0.15">
      <c r="A508">
        <v>2039</v>
      </c>
      <c r="B508" t="s">
        <v>774</v>
      </c>
      <c r="C508" s="1">
        <v>40729</v>
      </c>
      <c r="D508">
        <v>0.64</v>
      </c>
      <c r="E508" s="1">
        <v>41095</v>
      </c>
      <c r="F508">
        <v>-2.02</v>
      </c>
      <c r="G508" s="1">
        <v>41460</v>
      </c>
      <c r="H508">
        <v>-0.7</v>
      </c>
      <c r="I508" s="1">
        <v>41825</v>
      </c>
      <c r="J508">
        <v>-0.13</v>
      </c>
      <c r="K508" s="1">
        <v>42190</v>
      </c>
      <c r="L508">
        <v>-10.27</v>
      </c>
    </row>
    <row r="509" spans="1:12" x14ac:dyDescent="0.15">
      <c r="A509">
        <v>2040</v>
      </c>
      <c r="B509" t="s">
        <v>283</v>
      </c>
      <c r="C509" s="1">
        <v>40729</v>
      </c>
      <c r="D509">
        <v>0</v>
      </c>
      <c r="E509" s="1">
        <v>41095</v>
      </c>
      <c r="F509">
        <v>-2.25</v>
      </c>
      <c r="G509" s="1">
        <v>41460</v>
      </c>
      <c r="H509">
        <v>-1.77</v>
      </c>
      <c r="I509" s="1">
        <v>41825</v>
      </c>
      <c r="J509">
        <v>-3.59</v>
      </c>
      <c r="K509" s="1">
        <v>42190</v>
      </c>
      <c r="L509">
        <v>-10.02</v>
      </c>
    </row>
    <row r="510" spans="1:12" x14ac:dyDescent="0.15">
      <c r="A510">
        <v>2041</v>
      </c>
      <c r="B510" t="s">
        <v>775</v>
      </c>
      <c r="C510" s="1">
        <v>40729</v>
      </c>
      <c r="D510">
        <v>-0.24</v>
      </c>
      <c r="E510" s="1">
        <v>41095</v>
      </c>
      <c r="F510">
        <v>-2.85</v>
      </c>
      <c r="G510" s="1">
        <v>41460</v>
      </c>
      <c r="H510">
        <v>-0.12</v>
      </c>
      <c r="I510" s="1">
        <v>41825</v>
      </c>
      <c r="J510">
        <v>-0.44</v>
      </c>
      <c r="K510" s="1">
        <v>42190</v>
      </c>
      <c r="L510">
        <v>-2.27</v>
      </c>
    </row>
    <row r="511" spans="1:12" x14ac:dyDescent="0.15">
      <c r="A511">
        <v>2042</v>
      </c>
      <c r="B511" t="s">
        <v>776</v>
      </c>
      <c r="C511" s="1">
        <v>40729</v>
      </c>
      <c r="D511">
        <v>-0.24</v>
      </c>
      <c r="E511" s="1">
        <v>41095</v>
      </c>
      <c r="F511">
        <v>-8.48</v>
      </c>
      <c r="G511" s="1">
        <v>41460</v>
      </c>
      <c r="H511">
        <v>-1.1499999999999999</v>
      </c>
      <c r="I511" s="1">
        <v>41825</v>
      </c>
      <c r="J511">
        <v>-1.23</v>
      </c>
      <c r="K511" s="1">
        <v>42190</v>
      </c>
      <c r="L511">
        <v>-9.99</v>
      </c>
    </row>
    <row r="512" spans="1:12" x14ac:dyDescent="0.15">
      <c r="A512">
        <v>2043</v>
      </c>
      <c r="B512" t="s">
        <v>777</v>
      </c>
      <c r="C512" s="1">
        <v>40729</v>
      </c>
      <c r="D512">
        <v>1.94</v>
      </c>
      <c r="E512" s="1">
        <v>41095</v>
      </c>
      <c r="F512">
        <v>-3.1</v>
      </c>
      <c r="G512" s="1">
        <v>41460</v>
      </c>
      <c r="H512">
        <v>3.83</v>
      </c>
      <c r="I512" s="1">
        <v>41825</v>
      </c>
      <c r="J512">
        <v>-0.4</v>
      </c>
      <c r="K512" s="1">
        <v>42190</v>
      </c>
      <c r="L512">
        <v>10.14</v>
      </c>
    </row>
    <row r="513" spans="1:12" x14ac:dyDescent="0.15">
      <c r="A513">
        <v>2044</v>
      </c>
      <c r="B513" t="s">
        <v>778</v>
      </c>
      <c r="C513" s="1">
        <v>40729</v>
      </c>
      <c r="D513">
        <v>-0.21</v>
      </c>
      <c r="E513" s="1">
        <v>41095</v>
      </c>
      <c r="F513">
        <v>-3.9</v>
      </c>
      <c r="G513" s="1">
        <v>41460</v>
      </c>
      <c r="H513">
        <v>-1.1599999999999999</v>
      </c>
      <c r="I513" s="1">
        <v>41825</v>
      </c>
      <c r="J513">
        <v>0.39</v>
      </c>
      <c r="K513" s="1">
        <v>42190</v>
      </c>
      <c r="L513">
        <v>-10.01</v>
      </c>
    </row>
    <row r="514" spans="1:12" x14ac:dyDescent="0.15">
      <c r="A514">
        <v>2045</v>
      </c>
      <c r="B514" t="s">
        <v>779</v>
      </c>
      <c r="C514" s="1">
        <v>40729</v>
      </c>
      <c r="D514">
        <v>0.42</v>
      </c>
      <c r="E514" s="1">
        <v>41095</v>
      </c>
      <c r="F514">
        <v>-4.26</v>
      </c>
      <c r="G514" s="1">
        <v>41460</v>
      </c>
      <c r="H514">
        <v>-2.8</v>
      </c>
      <c r="I514" s="1">
        <v>41825</v>
      </c>
      <c r="J514">
        <v>-2.11</v>
      </c>
      <c r="K514" s="1">
        <v>42190</v>
      </c>
      <c r="L514">
        <v>10.1</v>
      </c>
    </row>
    <row r="515" spans="1:12" x14ac:dyDescent="0.15">
      <c r="A515">
        <v>2046</v>
      </c>
      <c r="B515" t="s">
        <v>780</v>
      </c>
      <c r="C515" s="1">
        <v>40729</v>
      </c>
      <c r="D515">
        <v>0.45</v>
      </c>
      <c r="E515" s="1">
        <v>41095</v>
      </c>
      <c r="F515">
        <v>-3.18</v>
      </c>
      <c r="G515" s="1">
        <v>41460</v>
      </c>
      <c r="H515">
        <v>1.36</v>
      </c>
      <c r="I515" s="1">
        <v>41825</v>
      </c>
      <c r="J515">
        <v>0</v>
      </c>
      <c r="K515" s="1">
        <v>42190</v>
      </c>
      <c r="L515">
        <v>-10.02</v>
      </c>
    </row>
    <row r="516" spans="1:12" x14ac:dyDescent="0.15">
      <c r="A516">
        <v>2047</v>
      </c>
      <c r="B516" t="s">
        <v>781</v>
      </c>
      <c r="C516" s="1">
        <v>40729</v>
      </c>
      <c r="D516">
        <v>2.75</v>
      </c>
      <c r="E516" s="1">
        <v>41095</v>
      </c>
      <c r="F516">
        <v>-3.81</v>
      </c>
      <c r="G516" s="1">
        <v>41460</v>
      </c>
      <c r="H516">
        <v>1.05</v>
      </c>
      <c r="I516" s="1">
        <v>41825</v>
      </c>
      <c r="J516">
        <v>0</v>
      </c>
      <c r="K516" s="1">
        <v>42190</v>
      </c>
      <c r="L516">
        <v>-10.06</v>
      </c>
    </row>
    <row r="517" spans="1:12" x14ac:dyDescent="0.15">
      <c r="A517">
        <v>2048</v>
      </c>
      <c r="B517" t="s">
        <v>782</v>
      </c>
      <c r="C517" s="1">
        <v>40729</v>
      </c>
      <c r="D517">
        <v>1</v>
      </c>
      <c r="E517" s="1">
        <v>41095</v>
      </c>
      <c r="F517">
        <v>-0.9</v>
      </c>
      <c r="G517" s="1">
        <v>41460</v>
      </c>
      <c r="H517">
        <v>-2.82</v>
      </c>
      <c r="I517" s="1">
        <v>41825</v>
      </c>
      <c r="J517">
        <v>0.68</v>
      </c>
      <c r="K517" s="1">
        <v>42190</v>
      </c>
      <c r="L517">
        <v>-2.64</v>
      </c>
    </row>
    <row r="518" spans="1:12" x14ac:dyDescent="0.15">
      <c r="A518">
        <v>2049</v>
      </c>
      <c r="B518" t="s">
        <v>783</v>
      </c>
      <c r="C518" s="1">
        <v>40729</v>
      </c>
      <c r="D518">
        <v>1</v>
      </c>
      <c r="E518" s="1">
        <v>41095</v>
      </c>
      <c r="F518">
        <v>2.27</v>
      </c>
      <c r="G518" s="1">
        <v>41460</v>
      </c>
      <c r="H518">
        <v>-0.73</v>
      </c>
      <c r="I518" s="1">
        <v>41825</v>
      </c>
      <c r="J518">
        <v>0.64</v>
      </c>
      <c r="K518" s="1">
        <v>42190</v>
      </c>
      <c r="L518">
        <v>-10.02</v>
      </c>
    </row>
    <row r="519" spans="1:12" x14ac:dyDescent="0.15">
      <c r="A519">
        <v>2050</v>
      </c>
      <c r="B519" t="s">
        <v>784</v>
      </c>
      <c r="C519" s="1">
        <v>40729</v>
      </c>
      <c r="D519">
        <v>0</v>
      </c>
      <c r="E519" s="1">
        <v>41095</v>
      </c>
      <c r="F519">
        <v>-4.08</v>
      </c>
      <c r="G519" s="1">
        <v>41460</v>
      </c>
      <c r="H519">
        <v>-3.49</v>
      </c>
      <c r="I519" s="1">
        <v>41825</v>
      </c>
      <c r="J519">
        <v>-0.73</v>
      </c>
      <c r="K519" s="1">
        <v>42190</v>
      </c>
      <c r="L519">
        <v>-10.06</v>
      </c>
    </row>
    <row r="520" spans="1:12" x14ac:dyDescent="0.15">
      <c r="A520">
        <v>2051</v>
      </c>
      <c r="B520" t="s">
        <v>785</v>
      </c>
      <c r="C520" s="1">
        <v>40729</v>
      </c>
      <c r="D520">
        <v>0.5</v>
      </c>
      <c r="E520" s="1">
        <v>41095</v>
      </c>
      <c r="F520">
        <v>-3.43</v>
      </c>
      <c r="G520" s="1">
        <v>41460</v>
      </c>
      <c r="H520">
        <v>-0.45</v>
      </c>
      <c r="I520" s="1">
        <v>41825</v>
      </c>
      <c r="J520">
        <v>0.54</v>
      </c>
      <c r="K520" s="1">
        <v>42190</v>
      </c>
      <c r="L520">
        <v>-10.130000000000001</v>
      </c>
    </row>
    <row r="521" spans="1:12" x14ac:dyDescent="0.15">
      <c r="A521">
        <v>2052</v>
      </c>
      <c r="B521" t="s">
        <v>786</v>
      </c>
      <c r="C521" s="1">
        <v>40729</v>
      </c>
      <c r="D521">
        <v>-1.06</v>
      </c>
      <c r="E521" s="1">
        <v>41095</v>
      </c>
      <c r="F521">
        <v>-9.9600000000000009</v>
      </c>
      <c r="G521" s="1">
        <v>41460</v>
      </c>
      <c r="H521">
        <v>-3.47</v>
      </c>
      <c r="I521" s="1">
        <v>41825</v>
      </c>
      <c r="J521">
        <v>-1.54</v>
      </c>
      <c r="K521" s="1">
        <v>42190</v>
      </c>
      <c r="L521">
        <v>-10</v>
      </c>
    </row>
    <row r="522" spans="1:12" x14ac:dyDescent="0.15">
      <c r="A522">
        <v>2053</v>
      </c>
      <c r="B522" t="s">
        <v>787</v>
      </c>
      <c r="C522" s="1">
        <v>40729</v>
      </c>
      <c r="D522">
        <v>-0.23</v>
      </c>
      <c r="E522" s="1">
        <v>41095</v>
      </c>
      <c r="F522">
        <v>-2.56</v>
      </c>
      <c r="G522" s="1">
        <v>41460</v>
      </c>
      <c r="H522">
        <v>1.91</v>
      </c>
      <c r="I522" s="1">
        <v>41825</v>
      </c>
      <c r="J522">
        <v>0.56000000000000005</v>
      </c>
      <c r="K522" s="1">
        <v>42190</v>
      </c>
      <c r="L522">
        <v>-10.029999999999999</v>
      </c>
    </row>
    <row r="523" spans="1:12" x14ac:dyDescent="0.15">
      <c r="A523">
        <v>2054</v>
      </c>
      <c r="B523" t="s">
        <v>788</v>
      </c>
      <c r="C523" s="1">
        <v>40729</v>
      </c>
      <c r="D523">
        <v>0.6</v>
      </c>
      <c r="E523" s="1">
        <v>41095</v>
      </c>
      <c r="F523">
        <v>-2.3199999999999998</v>
      </c>
      <c r="G523" s="1">
        <v>41460</v>
      </c>
      <c r="H523">
        <v>0.23</v>
      </c>
      <c r="I523" s="1">
        <v>41825</v>
      </c>
      <c r="J523">
        <v>-0.55000000000000004</v>
      </c>
      <c r="K523" s="1">
        <v>42190</v>
      </c>
      <c r="L523">
        <v>-10.11</v>
      </c>
    </row>
    <row r="524" spans="1:12" x14ac:dyDescent="0.15">
      <c r="A524">
        <v>2055</v>
      </c>
      <c r="B524" t="s">
        <v>789</v>
      </c>
      <c r="C524" s="1">
        <v>40729</v>
      </c>
      <c r="D524">
        <v>0.7</v>
      </c>
      <c r="E524" s="1">
        <v>41095</v>
      </c>
      <c r="F524">
        <v>-3.25</v>
      </c>
      <c r="G524" s="1">
        <v>41460</v>
      </c>
      <c r="H524">
        <v>-2.4900000000000002</v>
      </c>
      <c r="I524" s="1">
        <v>41825</v>
      </c>
      <c r="J524">
        <v>-2.21</v>
      </c>
      <c r="K524" s="1">
        <v>42190</v>
      </c>
      <c r="L524">
        <v>-10</v>
      </c>
    </row>
    <row r="525" spans="1:12" x14ac:dyDescent="0.15">
      <c r="A525">
        <v>2056</v>
      </c>
      <c r="B525" t="s">
        <v>790</v>
      </c>
      <c r="C525" s="1">
        <v>40729</v>
      </c>
      <c r="D525">
        <v>-0.35</v>
      </c>
      <c r="E525" s="1">
        <v>41095</v>
      </c>
      <c r="F525">
        <v>-5.14</v>
      </c>
      <c r="G525" s="1">
        <v>41460</v>
      </c>
      <c r="H525">
        <v>-2.11</v>
      </c>
      <c r="I525" s="1">
        <v>41825</v>
      </c>
      <c r="J525">
        <v>-1.27</v>
      </c>
      <c r="K525" s="1">
        <v>42190</v>
      </c>
      <c r="L525">
        <v>-10.050000000000001</v>
      </c>
    </row>
    <row r="526" spans="1:12" x14ac:dyDescent="0.15">
      <c r="A526">
        <v>2057</v>
      </c>
      <c r="B526" t="s">
        <v>791</v>
      </c>
      <c r="C526" s="1">
        <v>40729</v>
      </c>
      <c r="D526">
        <v>-1.28</v>
      </c>
      <c r="E526" s="1">
        <v>41095</v>
      </c>
      <c r="F526">
        <v>-3.21</v>
      </c>
      <c r="G526" s="1">
        <v>41460</v>
      </c>
      <c r="H526">
        <v>1.51</v>
      </c>
      <c r="I526" s="1">
        <v>41825</v>
      </c>
      <c r="J526">
        <v>0.6</v>
      </c>
      <c r="K526" s="1">
        <v>42190</v>
      </c>
      <c r="L526">
        <v>7.0000000000000007E-2</v>
      </c>
    </row>
    <row r="527" spans="1:12" x14ac:dyDescent="0.15">
      <c r="A527">
        <v>2058</v>
      </c>
      <c r="B527" t="s">
        <v>792</v>
      </c>
      <c r="C527" s="1">
        <v>40729</v>
      </c>
      <c r="D527">
        <v>3.04</v>
      </c>
      <c r="E527" s="1">
        <v>41095</v>
      </c>
      <c r="F527">
        <v>-2.11</v>
      </c>
      <c r="G527" s="1">
        <v>41460</v>
      </c>
      <c r="H527">
        <v>-0.56000000000000005</v>
      </c>
      <c r="I527" s="1">
        <v>41825</v>
      </c>
      <c r="J527">
        <v>0.51</v>
      </c>
      <c r="K527" s="1">
        <v>42190</v>
      </c>
      <c r="L527">
        <v>-10.02</v>
      </c>
    </row>
    <row r="528" spans="1:12" x14ac:dyDescent="0.15">
      <c r="A528">
        <v>2059</v>
      </c>
      <c r="B528" t="s">
        <v>793</v>
      </c>
      <c r="C528" s="1">
        <v>40729</v>
      </c>
      <c r="D528">
        <v>0.17</v>
      </c>
      <c r="E528" s="1">
        <v>41095</v>
      </c>
      <c r="F528">
        <v>-1.45</v>
      </c>
      <c r="G528" s="1">
        <v>41460</v>
      </c>
      <c r="H528">
        <v>-1.54</v>
      </c>
      <c r="I528" s="1">
        <v>41825</v>
      </c>
      <c r="J528">
        <v>2.29</v>
      </c>
      <c r="K528" s="1">
        <v>42190</v>
      </c>
      <c r="L528">
        <v>-10.02</v>
      </c>
    </row>
    <row r="529" spans="1:12" x14ac:dyDescent="0.15">
      <c r="A529">
        <v>2060</v>
      </c>
      <c r="B529" t="s">
        <v>794</v>
      </c>
      <c r="C529" s="1">
        <v>40729</v>
      </c>
      <c r="D529">
        <v>-1.78</v>
      </c>
      <c r="E529" s="1">
        <v>41095</v>
      </c>
      <c r="F529">
        <v>-2.4</v>
      </c>
      <c r="G529" s="1">
        <v>41460</v>
      </c>
      <c r="H529">
        <v>-0.8</v>
      </c>
      <c r="I529" s="1">
        <v>41825</v>
      </c>
      <c r="J529">
        <v>3.77</v>
      </c>
      <c r="K529" s="1">
        <v>42190</v>
      </c>
      <c r="L529">
        <v>-10.09</v>
      </c>
    </row>
    <row r="530" spans="1:12" x14ac:dyDescent="0.15">
      <c r="A530">
        <v>2061</v>
      </c>
      <c r="B530" t="s">
        <v>795</v>
      </c>
      <c r="C530" s="1">
        <v>40729</v>
      </c>
      <c r="D530">
        <v>0.73</v>
      </c>
      <c r="E530" s="1">
        <v>41095</v>
      </c>
      <c r="F530">
        <v>0.67</v>
      </c>
      <c r="G530" s="1">
        <v>41460</v>
      </c>
      <c r="H530">
        <v>-0.76</v>
      </c>
      <c r="I530" s="1">
        <v>41825</v>
      </c>
      <c r="J530">
        <v>0</v>
      </c>
      <c r="K530" s="1">
        <v>42190</v>
      </c>
      <c r="L530">
        <v>9.99</v>
      </c>
    </row>
    <row r="531" spans="1:12" x14ac:dyDescent="0.15">
      <c r="A531">
        <v>2062</v>
      </c>
      <c r="B531" t="s">
        <v>796</v>
      </c>
      <c r="C531" s="1">
        <v>40729</v>
      </c>
      <c r="D531">
        <v>1.38</v>
      </c>
      <c r="E531" s="1">
        <v>41095</v>
      </c>
      <c r="F531">
        <v>-4.21</v>
      </c>
      <c r="G531" s="1">
        <v>41460</v>
      </c>
      <c r="H531">
        <v>0</v>
      </c>
      <c r="I531" s="1">
        <v>41825</v>
      </c>
      <c r="J531">
        <v>0</v>
      </c>
      <c r="K531" s="1">
        <v>42190</v>
      </c>
      <c r="L531">
        <v>-10.09</v>
      </c>
    </row>
    <row r="532" spans="1:12" x14ac:dyDescent="0.15">
      <c r="A532">
        <v>2063</v>
      </c>
      <c r="B532" t="s">
        <v>797</v>
      </c>
      <c r="C532" s="1">
        <v>40729</v>
      </c>
      <c r="D532">
        <v>-0.64</v>
      </c>
      <c r="E532" s="1">
        <v>41095</v>
      </c>
      <c r="F532">
        <v>-2.06</v>
      </c>
      <c r="G532" s="1">
        <v>41460</v>
      </c>
      <c r="H532">
        <v>-2.4500000000000002</v>
      </c>
      <c r="I532" s="1">
        <v>41825</v>
      </c>
      <c r="J532">
        <v>-0.13</v>
      </c>
      <c r="K532" s="1">
        <v>42190</v>
      </c>
      <c r="L532">
        <v>-7.56</v>
      </c>
    </row>
    <row r="533" spans="1:12" x14ac:dyDescent="0.15">
      <c r="A533">
        <v>2064</v>
      </c>
      <c r="B533" t="s">
        <v>798</v>
      </c>
      <c r="C533" s="1">
        <v>40729</v>
      </c>
      <c r="D533">
        <v>0.21</v>
      </c>
      <c r="E533" s="1">
        <v>41095</v>
      </c>
      <c r="F533">
        <v>-3.91</v>
      </c>
      <c r="G533" s="1">
        <v>41460</v>
      </c>
      <c r="H533">
        <v>0.54</v>
      </c>
      <c r="I533" s="1">
        <v>41825</v>
      </c>
      <c r="J533">
        <v>-0.69</v>
      </c>
      <c r="K533" s="1">
        <v>42190</v>
      </c>
      <c r="L533">
        <v>-10.01</v>
      </c>
    </row>
    <row r="534" spans="1:12" x14ac:dyDescent="0.15">
      <c r="A534">
        <v>2065</v>
      </c>
      <c r="B534" t="s">
        <v>799</v>
      </c>
      <c r="C534" s="1">
        <v>40729</v>
      </c>
      <c r="D534">
        <v>-0.27</v>
      </c>
      <c r="E534" s="1">
        <v>41095</v>
      </c>
      <c r="F534">
        <v>2.04</v>
      </c>
      <c r="G534" s="1">
        <v>41460</v>
      </c>
      <c r="H534">
        <v>-3.72</v>
      </c>
      <c r="I534" s="1">
        <v>41825</v>
      </c>
      <c r="J534">
        <v>-2.1800000000000002</v>
      </c>
      <c r="K534" s="1">
        <v>42190</v>
      </c>
      <c r="L534">
        <v>-10.01</v>
      </c>
    </row>
    <row r="535" spans="1:12" x14ac:dyDescent="0.15">
      <c r="A535">
        <v>2066</v>
      </c>
      <c r="B535" t="s">
        <v>800</v>
      </c>
      <c r="C535" s="1">
        <v>40729</v>
      </c>
      <c r="D535">
        <v>0.38</v>
      </c>
      <c r="E535" s="1">
        <v>41095</v>
      </c>
      <c r="F535">
        <v>-4.57</v>
      </c>
      <c r="G535" s="1">
        <v>41460</v>
      </c>
      <c r="H535">
        <v>-0.71</v>
      </c>
      <c r="I535" s="1">
        <v>41825</v>
      </c>
      <c r="J535">
        <v>-0.65</v>
      </c>
      <c r="K535" s="1">
        <v>42190</v>
      </c>
      <c r="L535">
        <v>-9.98</v>
      </c>
    </row>
    <row r="536" spans="1:12" x14ac:dyDescent="0.15">
      <c r="A536">
        <v>2067</v>
      </c>
      <c r="B536" t="s">
        <v>801</v>
      </c>
      <c r="C536" s="1">
        <v>40729</v>
      </c>
      <c r="D536">
        <v>0</v>
      </c>
      <c r="E536" s="1">
        <v>41095</v>
      </c>
      <c r="F536">
        <v>-0.72</v>
      </c>
      <c r="G536" s="1">
        <v>41460</v>
      </c>
      <c r="H536">
        <v>1.51</v>
      </c>
      <c r="I536" s="1">
        <v>41825</v>
      </c>
      <c r="J536">
        <v>0</v>
      </c>
      <c r="K536" s="1">
        <v>42190</v>
      </c>
      <c r="L536">
        <v>-10</v>
      </c>
    </row>
    <row r="537" spans="1:12" x14ac:dyDescent="0.15">
      <c r="A537">
        <v>2068</v>
      </c>
      <c r="B537" t="s">
        <v>802</v>
      </c>
      <c r="C537" s="1">
        <v>40729</v>
      </c>
      <c r="D537">
        <v>1.56</v>
      </c>
      <c r="E537" s="1">
        <v>41095</v>
      </c>
      <c r="F537">
        <v>-1.68</v>
      </c>
      <c r="G537" s="1">
        <v>41460</v>
      </c>
      <c r="H537">
        <v>0.47</v>
      </c>
      <c r="I537" s="1">
        <v>41825</v>
      </c>
      <c r="J537">
        <v>-1.05</v>
      </c>
      <c r="K537" s="1">
        <v>42190</v>
      </c>
      <c r="L537">
        <v>-10.06</v>
      </c>
    </row>
    <row r="538" spans="1:12" x14ac:dyDescent="0.15">
      <c r="A538">
        <v>2069</v>
      </c>
      <c r="B538" t="s">
        <v>803</v>
      </c>
      <c r="C538" s="1">
        <v>40729</v>
      </c>
      <c r="D538">
        <v>0</v>
      </c>
      <c r="E538" s="1">
        <v>41095</v>
      </c>
      <c r="F538">
        <v>-0.64</v>
      </c>
      <c r="G538" s="1">
        <v>41460</v>
      </c>
      <c r="H538">
        <v>0.09</v>
      </c>
      <c r="I538" s="1">
        <v>41825</v>
      </c>
      <c r="J538">
        <v>-3.04</v>
      </c>
      <c r="K538" s="1">
        <v>42190</v>
      </c>
      <c r="L538">
        <v>1.7</v>
      </c>
    </row>
    <row r="539" spans="1:12" x14ac:dyDescent="0.15">
      <c r="A539">
        <v>2070</v>
      </c>
      <c r="B539" t="s">
        <v>804</v>
      </c>
      <c r="C539" s="1">
        <v>40729</v>
      </c>
      <c r="D539">
        <v>-0.54</v>
      </c>
      <c r="E539" s="1">
        <v>41095</v>
      </c>
      <c r="F539">
        <v>-1.21</v>
      </c>
      <c r="G539" s="1">
        <v>41460</v>
      </c>
      <c r="H539">
        <v>-2.76</v>
      </c>
      <c r="I539" s="1">
        <v>41825</v>
      </c>
      <c r="J539">
        <v>5.43</v>
      </c>
      <c r="K539" s="1">
        <v>42190</v>
      </c>
      <c r="L539">
        <v>-9.9600000000000009</v>
      </c>
    </row>
    <row r="540" spans="1:12" x14ac:dyDescent="0.15">
      <c r="A540">
        <v>2071</v>
      </c>
      <c r="B540" t="s">
        <v>805</v>
      </c>
      <c r="C540" s="1">
        <v>40729</v>
      </c>
      <c r="D540">
        <v>0.61</v>
      </c>
      <c r="E540" s="1">
        <v>41095</v>
      </c>
      <c r="F540">
        <v>-3.93</v>
      </c>
      <c r="G540" s="1">
        <v>41460</v>
      </c>
      <c r="H540">
        <v>-2.11</v>
      </c>
      <c r="I540" s="1">
        <v>41825</v>
      </c>
      <c r="J540">
        <v>4.3</v>
      </c>
      <c r="K540" s="1">
        <v>42190</v>
      </c>
      <c r="L540">
        <v>-10.01</v>
      </c>
    </row>
    <row r="541" spans="1:12" x14ac:dyDescent="0.15">
      <c r="A541">
        <v>2072</v>
      </c>
      <c r="B541" t="s">
        <v>806</v>
      </c>
      <c r="C541" s="1">
        <v>40729</v>
      </c>
      <c r="D541">
        <v>5.03</v>
      </c>
      <c r="E541" s="1">
        <v>41095</v>
      </c>
      <c r="F541">
        <v>0</v>
      </c>
      <c r="G541" s="1">
        <v>41460</v>
      </c>
      <c r="H541">
        <v>-0.3</v>
      </c>
      <c r="I541" s="1">
        <v>41825</v>
      </c>
      <c r="J541">
        <v>-0.54</v>
      </c>
      <c r="K541" s="1">
        <v>42190</v>
      </c>
      <c r="L541">
        <v>-9.98</v>
      </c>
    </row>
    <row r="542" spans="1:12" x14ac:dyDescent="0.15">
      <c r="A542">
        <v>2073</v>
      </c>
      <c r="B542" t="s">
        <v>807</v>
      </c>
      <c r="C542" s="1">
        <v>40729</v>
      </c>
      <c r="D542">
        <v>-1.4</v>
      </c>
      <c r="E542" s="1">
        <v>41095</v>
      </c>
      <c r="F542">
        <v>-5.74</v>
      </c>
      <c r="G542" s="1">
        <v>41460</v>
      </c>
      <c r="H542">
        <v>0.22</v>
      </c>
      <c r="I542" s="1">
        <v>41825</v>
      </c>
      <c r="J542">
        <v>0.21</v>
      </c>
      <c r="K542" s="1">
        <v>42190</v>
      </c>
      <c r="L542">
        <v>-9.91</v>
      </c>
    </row>
    <row r="543" spans="1:12" x14ac:dyDescent="0.15">
      <c r="A543">
        <v>2074</v>
      </c>
      <c r="B543" t="s">
        <v>808</v>
      </c>
      <c r="C543" s="1">
        <v>40729</v>
      </c>
      <c r="D543">
        <v>0</v>
      </c>
      <c r="E543" s="1">
        <v>41095</v>
      </c>
      <c r="F543">
        <v>-3.33</v>
      </c>
      <c r="G543" s="1">
        <v>41460</v>
      </c>
      <c r="H543">
        <v>0.64</v>
      </c>
      <c r="I543" s="1">
        <v>41825</v>
      </c>
      <c r="J543">
        <v>7.09</v>
      </c>
      <c r="K543" s="1">
        <v>42190</v>
      </c>
      <c r="L543">
        <v>-10.029999999999999</v>
      </c>
    </row>
    <row r="544" spans="1:12" x14ac:dyDescent="0.15">
      <c r="A544">
        <v>2075</v>
      </c>
      <c r="B544" t="s">
        <v>809</v>
      </c>
      <c r="C544" s="1">
        <v>40729</v>
      </c>
      <c r="D544">
        <v>3.63</v>
      </c>
      <c r="E544" s="1">
        <v>41095</v>
      </c>
      <c r="F544">
        <v>-4.33</v>
      </c>
      <c r="G544" s="1">
        <v>41460</v>
      </c>
      <c r="H544">
        <v>0</v>
      </c>
      <c r="I544" s="1">
        <v>41825</v>
      </c>
      <c r="J544">
        <v>2.14</v>
      </c>
      <c r="K544" s="1">
        <v>42190</v>
      </c>
      <c r="L544">
        <v>-2.64</v>
      </c>
    </row>
    <row r="545" spans="1:12" x14ac:dyDescent="0.15">
      <c r="A545">
        <v>2076</v>
      </c>
      <c r="B545" t="s">
        <v>810</v>
      </c>
      <c r="C545" s="1">
        <v>40729</v>
      </c>
      <c r="D545">
        <v>0.32</v>
      </c>
      <c r="E545" s="1">
        <v>41095</v>
      </c>
      <c r="F545">
        <v>-0.43</v>
      </c>
      <c r="G545" s="1">
        <v>41460</v>
      </c>
      <c r="H545">
        <v>-0.24</v>
      </c>
      <c r="I545" s="1">
        <v>41825</v>
      </c>
      <c r="J545">
        <v>0</v>
      </c>
      <c r="K545" s="1">
        <v>42190</v>
      </c>
      <c r="L545">
        <v>-10.06</v>
      </c>
    </row>
    <row r="546" spans="1:12" x14ac:dyDescent="0.15">
      <c r="A546">
        <v>2077</v>
      </c>
      <c r="B546" t="s">
        <v>811</v>
      </c>
      <c r="C546" s="1">
        <v>40729</v>
      </c>
      <c r="D546">
        <v>-0.48</v>
      </c>
      <c r="E546" s="1">
        <v>41095</v>
      </c>
      <c r="F546">
        <v>-1.48</v>
      </c>
      <c r="G546" s="1">
        <v>41460</v>
      </c>
      <c r="H546">
        <v>-1.35</v>
      </c>
      <c r="I546" s="1">
        <v>41825</v>
      </c>
      <c r="J546">
        <v>1.0900000000000001</v>
      </c>
      <c r="K546" s="1">
        <v>42190</v>
      </c>
      <c r="L546">
        <v>-10.050000000000001</v>
      </c>
    </row>
    <row r="547" spans="1:12" x14ac:dyDescent="0.15">
      <c r="A547">
        <v>2078</v>
      </c>
      <c r="B547" t="s">
        <v>812</v>
      </c>
      <c r="C547" s="1">
        <v>40729</v>
      </c>
      <c r="D547">
        <v>0</v>
      </c>
      <c r="E547" s="1">
        <v>41095</v>
      </c>
      <c r="F547">
        <v>-2.97</v>
      </c>
      <c r="G547" s="1">
        <v>41460</v>
      </c>
      <c r="H547">
        <v>-2.2599999999999998</v>
      </c>
      <c r="I547" s="1">
        <v>41825</v>
      </c>
      <c r="J547">
        <v>0.31</v>
      </c>
      <c r="K547" s="1">
        <v>42190</v>
      </c>
      <c r="L547">
        <v>-10.11</v>
      </c>
    </row>
    <row r="548" spans="1:12" x14ac:dyDescent="0.15">
      <c r="A548">
        <v>2079</v>
      </c>
      <c r="B548" t="s">
        <v>813</v>
      </c>
      <c r="C548" s="1">
        <v>40729</v>
      </c>
      <c r="D548">
        <v>2.25</v>
      </c>
      <c r="E548" s="1">
        <v>41095</v>
      </c>
      <c r="F548">
        <v>-6.98</v>
      </c>
      <c r="G548" s="1">
        <v>41460</v>
      </c>
      <c r="H548">
        <v>-0.19</v>
      </c>
      <c r="I548" s="1">
        <v>41825</v>
      </c>
      <c r="J548">
        <v>2.48</v>
      </c>
      <c r="K548" s="1">
        <v>42190</v>
      </c>
      <c r="L548">
        <v>-10</v>
      </c>
    </row>
    <row r="549" spans="1:12" x14ac:dyDescent="0.15">
      <c r="A549">
        <v>2080</v>
      </c>
      <c r="B549" t="s">
        <v>814</v>
      </c>
      <c r="C549" s="1">
        <v>40729</v>
      </c>
      <c r="D549">
        <v>0.27</v>
      </c>
      <c r="E549" s="1">
        <v>41095</v>
      </c>
      <c r="F549">
        <v>-3.15</v>
      </c>
      <c r="G549" s="1">
        <v>41460</v>
      </c>
      <c r="H549">
        <v>-1.83</v>
      </c>
      <c r="I549" s="1">
        <v>41825</v>
      </c>
      <c r="J549">
        <v>-1.1200000000000001</v>
      </c>
      <c r="K549" s="1">
        <v>42190</v>
      </c>
      <c r="L549">
        <v>-1.68</v>
      </c>
    </row>
    <row r="550" spans="1:12" x14ac:dyDescent="0.15">
      <c r="A550">
        <v>2081</v>
      </c>
      <c r="B550" t="s">
        <v>350</v>
      </c>
      <c r="C550" s="1">
        <v>40729</v>
      </c>
      <c r="D550">
        <v>4.01</v>
      </c>
      <c r="E550" s="1">
        <v>41095</v>
      </c>
      <c r="F550">
        <v>-2.75</v>
      </c>
      <c r="G550" s="1">
        <v>41460</v>
      </c>
      <c r="H550">
        <v>4.75</v>
      </c>
      <c r="I550" s="1">
        <v>41825</v>
      </c>
      <c r="J550">
        <v>-0.75</v>
      </c>
      <c r="K550" s="1">
        <v>42190</v>
      </c>
      <c r="L550">
        <v>-0.66</v>
      </c>
    </row>
    <row r="551" spans="1:12" x14ac:dyDescent="0.15">
      <c r="A551">
        <v>2082</v>
      </c>
      <c r="B551" t="s">
        <v>815</v>
      </c>
      <c r="C551" s="1">
        <v>40729</v>
      </c>
      <c r="D551">
        <v>-0.15</v>
      </c>
      <c r="E551" s="1">
        <v>41095</v>
      </c>
      <c r="F551">
        <v>-4.79</v>
      </c>
      <c r="G551" s="1">
        <v>41460</v>
      </c>
      <c r="H551">
        <v>-0.36</v>
      </c>
      <c r="I551" s="1">
        <v>41825</v>
      </c>
      <c r="J551">
        <v>-0.95</v>
      </c>
      <c r="K551" s="1">
        <v>42190</v>
      </c>
      <c r="L551">
        <v>-0.54</v>
      </c>
    </row>
    <row r="552" spans="1:12" x14ac:dyDescent="0.15">
      <c r="A552">
        <v>2083</v>
      </c>
      <c r="B552" t="s">
        <v>816</v>
      </c>
      <c r="C552" s="1">
        <v>40729</v>
      </c>
      <c r="D552">
        <v>-0.75</v>
      </c>
      <c r="E552" s="1">
        <v>41095</v>
      </c>
      <c r="F552">
        <v>-2.76</v>
      </c>
      <c r="G552" s="1">
        <v>41460</v>
      </c>
      <c r="H552">
        <v>-1.52</v>
      </c>
      <c r="I552" s="1">
        <v>41825</v>
      </c>
      <c r="J552">
        <v>-0.53</v>
      </c>
      <c r="K552" s="1">
        <v>42190</v>
      </c>
      <c r="L552">
        <v>-7.1</v>
      </c>
    </row>
    <row r="553" spans="1:12" x14ac:dyDescent="0.15">
      <c r="A553">
        <v>2084</v>
      </c>
      <c r="B553" t="s">
        <v>817</v>
      </c>
      <c r="C553" s="1">
        <v>40729</v>
      </c>
      <c r="D553">
        <v>-0.19</v>
      </c>
      <c r="E553" s="1">
        <v>41095</v>
      </c>
      <c r="F553">
        <v>3.39</v>
      </c>
      <c r="G553" s="1">
        <v>41460</v>
      </c>
      <c r="H553">
        <v>-0.7</v>
      </c>
      <c r="I553" s="1">
        <v>41825</v>
      </c>
      <c r="J553">
        <v>0.2</v>
      </c>
      <c r="K553" s="1">
        <v>42190</v>
      </c>
      <c r="L553">
        <v>-10.039999999999999</v>
      </c>
    </row>
    <row r="554" spans="1:12" x14ac:dyDescent="0.15">
      <c r="A554">
        <v>2085</v>
      </c>
      <c r="B554" t="s">
        <v>818</v>
      </c>
      <c r="C554" s="1">
        <v>40729</v>
      </c>
      <c r="D554">
        <v>0</v>
      </c>
      <c r="E554" s="1">
        <v>41095</v>
      </c>
      <c r="F554">
        <v>-2.72</v>
      </c>
      <c r="G554" s="1">
        <v>41460</v>
      </c>
      <c r="H554">
        <v>-4.6399999999999997</v>
      </c>
      <c r="I554" s="1">
        <v>41825</v>
      </c>
      <c r="J554">
        <v>-1.4</v>
      </c>
      <c r="K554" s="1">
        <v>42190</v>
      </c>
      <c r="L554">
        <v>-9.9700000000000006</v>
      </c>
    </row>
    <row r="555" spans="1:12" x14ac:dyDescent="0.15">
      <c r="A555">
        <v>2086</v>
      </c>
      <c r="B555" t="s">
        <v>819</v>
      </c>
      <c r="C555" s="1">
        <v>40729</v>
      </c>
      <c r="D555">
        <v>0.27</v>
      </c>
      <c r="E555" s="1">
        <v>41095</v>
      </c>
      <c r="F555">
        <v>-1.83</v>
      </c>
      <c r="G555" s="1">
        <v>41460</v>
      </c>
      <c r="H555">
        <v>-3.1</v>
      </c>
      <c r="I555" s="1">
        <v>41825</v>
      </c>
      <c r="J555">
        <v>-3.11</v>
      </c>
      <c r="K555" s="1">
        <v>42190</v>
      </c>
      <c r="L555">
        <v>-10.02</v>
      </c>
    </row>
    <row r="556" spans="1:12" x14ac:dyDescent="0.15">
      <c r="A556">
        <v>2087</v>
      </c>
      <c r="B556" t="s">
        <v>820</v>
      </c>
      <c r="C556" s="1">
        <v>40729</v>
      </c>
      <c r="D556">
        <v>1.87</v>
      </c>
      <c r="E556" s="1">
        <v>41095</v>
      </c>
      <c r="F556">
        <v>-2.6</v>
      </c>
      <c r="G556" s="1">
        <v>41460</v>
      </c>
      <c r="H556">
        <v>0.32</v>
      </c>
      <c r="I556" s="1">
        <v>41825</v>
      </c>
      <c r="J556">
        <v>-0.55000000000000004</v>
      </c>
      <c r="K556" s="1">
        <v>42190</v>
      </c>
      <c r="L556">
        <v>-9.94</v>
      </c>
    </row>
    <row r="557" spans="1:12" x14ac:dyDescent="0.15">
      <c r="A557">
        <v>2088</v>
      </c>
      <c r="B557" t="s">
        <v>821</v>
      </c>
      <c r="C557" s="1">
        <v>40729</v>
      </c>
      <c r="D557">
        <v>7.0000000000000007E-2</v>
      </c>
      <c r="E557" s="1">
        <v>41095</v>
      </c>
      <c r="F557">
        <v>0.11</v>
      </c>
      <c r="G557" s="1">
        <v>41460</v>
      </c>
      <c r="H557">
        <v>0</v>
      </c>
      <c r="I557" s="1">
        <v>41825</v>
      </c>
      <c r="J557">
        <v>-0.49</v>
      </c>
      <c r="K557" s="1">
        <v>42190</v>
      </c>
      <c r="L557">
        <v>-10.050000000000001</v>
      </c>
    </row>
    <row r="558" spans="1:12" x14ac:dyDescent="0.15">
      <c r="A558">
        <v>2089</v>
      </c>
      <c r="B558" t="s">
        <v>638</v>
      </c>
      <c r="C558" s="1">
        <v>40729</v>
      </c>
      <c r="D558">
        <v>2.5499999999999998</v>
      </c>
      <c r="E558" s="1">
        <v>41095</v>
      </c>
      <c r="F558">
        <v>-3.31</v>
      </c>
      <c r="G558" s="1">
        <v>41460</v>
      </c>
      <c r="H558">
        <v>-3.7</v>
      </c>
      <c r="I558" s="1">
        <v>41825</v>
      </c>
      <c r="J558">
        <v>3.14</v>
      </c>
      <c r="K558" s="1">
        <v>42190</v>
      </c>
      <c r="L558">
        <v>-9.99</v>
      </c>
    </row>
    <row r="559" spans="1:12" x14ac:dyDescent="0.15">
      <c r="A559">
        <v>2090</v>
      </c>
      <c r="B559" t="s">
        <v>822</v>
      </c>
      <c r="C559" s="1">
        <v>40729</v>
      </c>
      <c r="D559">
        <v>0.39</v>
      </c>
      <c r="E559" s="1">
        <v>41095</v>
      </c>
      <c r="F559">
        <v>-3.18</v>
      </c>
      <c r="G559" s="1">
        <v>41460</v>
      </c>
      <c r="H559">
        <v>-1.85</v>
      </c>
      <c r="I559" s="1">
        <v>41825</v>
      </c>
      <c r="J559">
        <v>0.21</v>
      </c>
      <c r="K559" s="1">
        <v>42190</v>
      </c>
      <c r="L559">
        <v>7.13</v>
      </c>
    </row>
    <row r="560" spans="1:12" x14ac:dyDescent="0.15">
      <c r="A560">
        <v>2091</v>
      </c>
      <c r="B560" t="s">
        <v>823</v>
      </c>
      <c r="C560" s="1">
        <v>40729</v>
      </c>
      <c r="D560">
        <v>-2.02</v>
      </c>
      <c r="E560" s="1">
        <v>41095</v>
      </c>
      <c r="F560">
        <v>-3.79</v>
      </c>
      <c r="G560" s="1">
        <v>41460</v>
      </c>
      <c r="H560">
        <v>-3.36</v>
      </c>
      <c r="I560" s="1">
        <v>41825</v>
      </c>
      <c r="J560">
        <v>-3.24</v>
      </c>
      <c r="K560" s="1">
        <v>42190</v>
      </c>
      <c r="L560">
        <v>10.220000000000001</v>
      </c>
    </row>
    <row r="561" spans="1:12" x14ac:dyDescent="0.15">
      <c r="A561">
        <v>2092</v>
      </c>
      <c r="B561" t="s">
        <v>824</v>
      </c>
      <c r="C561" s="1">
        <v>40729</v>
      </c>
      <c r="D561">
        <v>-0.08</v>
      </c>
      <c r="E561" s="1">
        <v>41095</v>
      </c>
      <c r="F561">
        <v>-3.41</v>
      </c>
      <c r="G561" s="1">
        <v>41460</v>
      </c>
      <c r="H561">
        <v>0.39</v>
      </c>
      <c r="I561" s="1">
        <v>41825</v>
      </c>
      <c r="J561">
        <v>1.1499999999999999</v>
      </c>
      <c r="K561" s="1">
        <v>42190</v>
      </c>
      <c r="L561">
        <v>-10.01</v>
      </c>
    </row>
    <row r="562" spans="1:12" x14ac:dyDescent="0.15">
      <c r="A562">
        <v>2093</v>
      </c>
      <c r="B562" t="s">
        <v>825</v>
      </c>
      <c r="C562" s="1">
        <v>40729</v>
      </c>
      <c r="D562">
        <v>-0.28999999999999998</v>
      </c>
      <c r="E562" s="1">
        <v>41095</v>
      </c>
      <c r="F562">
        <v>-5.25</v>
      </c>
      <c r="G562" s="1">
        <v>41460</v>
      </c>
      <c r="H562">
        <v>0.39</v>
      </c>
      <c r="I562" s="1">
        <v>41825</v>
      </c>
      <c r="J562">
        <v>-0.66</v>
      </c>
      <c r="K562" s="1">
        <v>42190</v>
      </c>
      <c r="L562">
        <v>-8.44</v>
      </c>
    </row>
    <row r="563" spans="1:12" x14ac:dyDescent="0.15">
      <c r="A563">
        <v>2094</v>
      </c>
      <c r="B563" t="s">
        <v>826</v>
      </c>
      <c r="C563" s="1">
        <v>40729</v>
      </c>
      <c r="D563">
        <v>4.28</v>
      </c>
      <c r="E563" s="1">
        <v>41095</v>
      </c>
      <c r="F563">
        <v>-2.58</v>
      </c>
      <c r="G563" s="1">
        <v>41460</v>
      </c>
      <c r="H563">
        <v>7.01</v>
      </c>
      <c r="I563" s="1">
        <v>41825</v>
      </c>
      <c r="J563">
        <v>-2.98</v>
      </c>
      <c r="K563" s="1">
        <v>42190</v>
      </c>
      <c r="L563">
        <v>-10.01</v>
      </c>
    </row>
    <row r="564" spans="1:12" x14ac:dyDescent="0.15">
      <c r="A564">
        <v>2095</v>
      </c>
      <c r="B564" t="s">
        <v>827</v>
      </c>
      <c r="C564" s="1">
        <v>40729</v>
      </c>
      <c r="D564">
        <v>0.63</v>
      </c>
      <c r="E564" s="1">
        <v>41095</v>
      </c>
      <c r="F564">
        <v>-2.77</v>
      </c>
      <c r="G564" s="1">
        <v>41460</v>
      </c>
      <c r="H564">
        <v>-6.12</v>
      </c>
      <c r="I564" s="1">
        <v>41825</v>
      </c>
      <c r="J564">
        <v>-1.85</v>
      </c>
      <c r="K564" s="1">
        <v>42190</v>
      </c>
      <c r="L564">
        <v>-9.99</v>
      </c>
    </row>
    <row r="565" spans="1:12" x14ac:dyDescent="0.15">
      <c r="A565">
        <v>2096</v>
      </c>
      <c r="B565" t="s">
        <v>828</v>
      </c>
      <c r="C565" s="1">
        <v>40729</v>
      </c>
      <c r="D565">
        <v>2.0699999999999998</v>
      </c>
      <c r="E565" s="1">
        <v>41095</v>
      </c>
      <c r="F565">
        <v>-2.71</v>
      </c>
      <c r="G565" s="1">
        <v>41460</v>
      </c>
      <c r="H565">
        <v>1.6</v>
      </c>
      <c r="I565" s="1">
        <v>41825</v>
      </c>
      <c r="J565">
        <v>0.2</v>
      </c>
      <c r="K565" s="1">
        <v>42190</v>
      </c>
      <c r="L565">
        <v>-10.01</v>
      </c>
    </row>
    <row r="566" spans="1:12" x14ac:dyDescent="0.15">
      <c r="A566">
        <v>2097</v>
      </c>
      <c r="B566" t="s">
        <v>829</v>
      </c>
      <c r="C566" s="1">
        <v>40729</v>
      </c>
      <c r="D566">
        <v>-0.75</v>
      </c>
      <c r="E566" s="1">
        <v>41095</v>
      </c>
      <c r="F566">
        <v>-3.33</v>
      </c>
      <c r="G566" s="1">
        <v>41460</v>
      </c>
      <c r="H566">
        <v>-1.28</v>
      </c>
      <c r="I566" s="1">
        <v>41825</v>
      </c>
      <c r="J566">
        <v>0.92</v>
      </c>
      <c r="K566" s="1">
        <v>42190</v>
      </c>
      <c r="L566">
        <v>3.86</v>
      </c>
    </row>
    <row r="567" spans="1:12" x14ac:dyDescent="0.15">
      <c r="A567">
        <v>2098</v>
      </c>
      <c r="B567" t="s">
        <v>830</v>
      </c>
      <c r="C567" s="1">
        <v>40729</v>
      </c>
      <c r="D567">
        <v>2.25</v>
      </c>
      <c r="E567" s="1">
        <v>41095</v>
      </c>
      <c r="F567">
        <v>-2.73</v>
      </c>
      <c r="G567" s="1">
        <v>41460</v>
      </c>
      <c r="H567">
        <v>2.27</v>
      </c>
      <c r="I567" s="1">
        <v>41825</v>
      </c>
      <c r="J567">
        <v>0.19</v>
      </c>
      <c r="K567" s="1">
        <v>42190</v>
      </c>
      <c r="L567">
        <v>-10.08</v>
      </c>
    </row>
    <row r="568" spans="1:12" x14ac:dyDescent="0.15">
      <c r="A568">
        <v>2099</v>
      </c>
      <c r="B568" t="s">
        <v>831</v>
      </c>
      <c r="C568" s="1">
        <v>40729</v>
      </c>
      <c r="D568">
        <v>1.67</v>
      </c>
      <c r="E568" s="1">
        <v>41095</v>
      </c>
      <c r="F568">
        <v>1.79</v>
      </c>
      <c r="G568" s="1">
        <v>41460</v>
      </c>
      <c r="H568">
        <v>-0.86</v>
      </c>
      <c r="I568" s="1">
        <v>41825</v>
      </c>
      <c r="J568">
        <v>0.55000000000000004</v>
      </c>
      <c r="K568" s="1">
        <v>42190</v>
      </c>
      <c r="L568">
        <v>-10.07</v>
      </c>
    </row>
    <row r="569" spans="1:12" x14ac:dyDescent="0.15">
      <c r="A569">
        <v>2100</v>
      </c>
      <c r="B569" t="s">
        <v>832</v>
      </c>
      <c r="C569" s="1">
        <v>40729</v>
      </c>
      <c r="D569">
        <v>2.5499999999999998</v>
      </c>
      <c r="E569" s="1">
        <v>41095</v>
      </c>
      <c r="F569">
        <v>0.84</v>
      </c>
      <c r="G569" s="1">
        <v>41460</v>
      </c>
      <c r="H569">
        <v>-2.84</v>
      </c>
      <c r="I569" s="1">
        <v>41825</v>
      </c>
      <c r="J569">
        <v>0.64</v>
      </c>
      <c r="K569" s="1">
        <v>42190</v>
      </c>
      <c r="L569">
        <v>-9.5</v>
      </c>
    </row>
    <row r="570" spans="1:12" x14ac:dyDescent="0.15">
      <c r="A570">
        <v>2101</v>
      </c>
      <c r="B570" t="s">
        <v>833</v>
      </c>
      <c r="C570" s="1">
        <v>40729</v>
      </c>
      <c r="D570">
        <v>0.44</v>
      </c>
      <c r="E570" s="1">
        <v>41095</v>
      </c>
      <c r="F570">
        <v>-2.23</v>
      </c>
      <c r="G570" s="1">
        <v>41460</v>
      </c>
      <c r="H570">
        <v>-0.24</v>
      </c>
      <c r="I570" s="1">
        <v>41825</v>
      </c>
      <c r="J570">
        <v>-0.39</v>
      </c>
      <c r="K570" s="1">
        <v>42190</v>
      </c>
      <c r="L570">
        <v>-8.1</v>
      </c>
    </row>
    <row r="571" spans="1:12" x14ac:dyDescent="0.15">
      <c r="A571">
        <v>2102</v>
      </c>
      <c r="B571" t="s">
        <v>834</v>
      </c>
      <c r="C571" s="1">
        <v>40729</v>
      </c>
      <c r="D571">
        <v>5.6</v>
      </c>
      <c r="E571" s="1">
        <v>41095</v>
      </c>
      <c r="F571">
        <v>5.13</v>
      </c>
      <c r="G571" s="1">
        <v>41460</v>
      </c>
      <c r="H571">
        <v>0.46</v>
      </c>
      <c r="I571" s="1">
        <v>41825</v>
      </c>
      <c r="J571">
        <v>4.34</v>
      </c>
      <c r="K571" s="1">
        <v>42190</v>
      </c>
      <c r="L571">
        <v>-9.9499999999999993</v>
      </c>
    </row>
    <row r="572" spans="1:12" x14ac:dyDescent="0.15">
      <c r="A572">
        <v>2103</v>
      </c>
      <c r="B572" t="s">
        <v>835</v>
      </c>
      <c r="C572" s="1">
        <v>40729</v>
      </c>
      <c r="D572">
        <v>-0.2</v>
      </c>
      <c r="E572" s="1">
        <v>41095</v>
      </c>
      <c r="F572">
        <v>0</v>
      </c>
      <c r="G572" s="1">
        <v>41460</v>
      </c>
      <c r="H572">
        <v>0.85</v>
      </c>
      <c r="I572" s="1">
        <v>41825</v>
      </c>
      <c r="J572">
        <v>-1.18</v>
      </c>
      <c r="K572" s="1">
        <v>42190</v>
      </c>
      <c r="L572">
        <v>-10.02</v>
      </c>
    </row>
    <row r="573" spans="1:12" x14ac:dyDescent="0.15">
      <c r="A573">
        <v>2104</v>
      </c>
      <c r="B573" t="s">
        <v>836</v>
      </c>
      <c r="C573" s="1">
        <v>40729</v>
      </c>
      <c r="D573">
        <v>0.67</v>
      </c>
      <c r="E573" s="1">
        <v>41095</v>
      </c>
      <c r="F573">
        <v>-2.8</v>
      </c>
      <c r="G573" s="1">
        <v>41460</v>
      </c>
      <c r="H573">
        <v>1.1299999999999999</v>
      </c>
      <c r="I573" s="1">
        <v>41825</v>
      </c>
      <c r="J573">
        <v>0.08</v>
      </c>
      <c r="K573" s="1">
        <v>42190</v>
      </c>
      <c r="L573">
        <v>-3.89</v>
      </c>
    </row>
    <row r="574" spans="1:12" x14ac:dyDescent="0.15">
      <c r="A574">
        <v>2105</v>
      </c>
      <c r="B574" t="s">
        <v>837</v>
      </c>
      <c r="C574" s="1">
        <v>40729</v>
      </c>
      <c r="D574">
        <v>0.76</v>
      </c>
      <c r="E574" s="1">
        <v>41095</v>
      </c>
      <c r="F574">
        <v>-1.97</v>
      </c>
      <c r="G574" s="1">
        <v>41460</v>
      </c>
      <c r="H574">
        <v>-1.23</v>
      </c>
      <c r="I574" s="1">
        <v>41825</v>
      </c>
      <c r="J574">
        <v>-0.46</v>
      </c>
      <c r="K574" s="1">
        <v>42190</v>
      </c>
      <c r="L574">
        <v>-9.94</v>
      </c>
    </row>
    <row r="575" spans="1:12" x14ac:dyDescent="0.15">
      <c r="A575">
        <v>2106</v>
      </c>
      <c r="B575" t="s">
        <v>838</v>
      </c>
      <c r="C575" s="1">
        <v>40729</v>
      </c>
      <c r="D575">
        <v>1.87</v>
      </c>
      <c r="E575" s="1">
        <v>41095</v>
      </c>
      <c r="F575">
        <v>0.47</v>
      </c>
      <c r="G575" s="1">
        <v>41460</v>
      </c>
      <c r="H575">
        <v>-3.17</v>
      </c>
      <c r="I575" s="1">
        <v>41825</v>
      </c>
      <c r="J575">
        <v>-1.51</v>
      </c>
      <c r="K575" s="1">
        <v>42190</v>
      </c>
      <c r="L575">
        <v>-0.24</v>
      </c>
    </row>
    <row r="576" spans="1:12" x14ac:dyDescent="0.15">
      <c r="A576">
        <v>2107</v>
      </c>
      <c r="B576" t="s">
        <v>839</v>
      </c>
      <c r="C576" s="1">
        <v>40729</v>
      </c>
      <c r="D576">
        <v>0.19</v>
      </c>
      <c r="E576" s="1">
        <v>41095</v>
      </c>
      <c r="F576">
        <v>-3</v>
      </c>
      <c r="G576" s="1">
        <v>41460</v>
      </c>
      <c r="H576">
        <v>-2.2200000000000002</v>
      </c>
      <c r="I576" s="1">
        <v>41825</v>
      </c>
      <c r="J576">
        <v>0.96</v>
      </c>
      <c r="K576" s="1">
        <v>42190</v>
      </c>
      <c r="L576">
        <v>-5.75</v>
      </c>
    </row>
    <row r="577" spans="1:12" x14ac:dyDescent="0.15">
      <c r="A577">
        <v>2108</v>
      </c>
      <c r="B577" t="s">
        <v>840</v>
      </c>
      <c r="C577" s="1">
        <v>40729</v>
      </c>
      <c r="D577">
        <v>4.17</v>
      </c>
      <c r="E577" s="1">
        <v>41095</v>
      </c>
      <c r="F577">
        <v>-2.44</v>
      </c>
      <c r="G577" s="1">
        <v>41460</v>
      </c>
      <c r="H577">
        <v>-1</v>
      </c>
      <c r="I577" s="1">
        <v>41825</v>
      </c>
      <c r="J577">
        <v>-2.44</v>
      </c>
      <c r="K577" s="1">
        <v>42190</v>
      </c>
      <c r="L577">
        <v>-10.08</v>
      </c>
    </row>
    <row r="578" spans="1:12" x14ac:dyDescent="0.15">
      <c r="A578">
        <v>2109</v>
      </c>
      <c r="B578" t="s">
        <v>841</v>
      </c>
      <c r="C578" s="1">
        <v>40729</v>
      </c>
      <c r="D578">
        <v>1.1399999999999999</v>
      </c>
      <c r="E578" s="1">
        <v>41095</v>
      </c>
      <c r="F578">
        <v>-1.86</v>
      </c>
      <c r="G578" s="1">
        <v>41460</v>
      </c>
      <c r="H578">
        <v>0.41</v>
      </c>
      <c r="I578" s="1">
        <v>41825</v>
      </c>
      <c r="J578">
        <v>0</v>
      </c>
      <c r="K578" s="1">
        <v>42190</v>
      </c>
      <c r="L578">
        <v>-5.1100000000000003</v>
      </c>
    </row>
    <row r="579" spans="1:12" x14ac:dyDescent="0.15">
      <c r="A579">
        <v>2110</v>
      </c>
      <c r="B579" t="s">
        <v>842</v>
      </c>
      <c r="C579" s="1">
        <v>40729</v>
      </c>
      <c r="D579">
        <v>0.47</v>
      </c>
      <c r="E579" s="1">
        <v>41095</v>
      </c>
      <c r="F579">
        <v>-3.19</v>
      </c>
      <c r="G579" s="1">
        <v>41460</v>
      </c>
      <c r="H579">
        <v>-2.59</v>
      </c>
      <c r="I579" s="1">
        <v>41825</v>
      </c>
      <c r="J579">
        <v>0.69</v>
      </c>
      <c r="K579" s="1">
        <v>42190</v>
      </c>
      <c r="L579">
        <v>-1.03</v>
      </c>
    </row>
    <row r="580" spans="1:12" x14ac:dyDescent="0.15">
      <c r="A580">
        <v>2111</v>
      </c>
      <c r="B580" t="s">
        <v>843</v>
      </c>
      <c r="C580" s="1">
        <v>40729</v>
      </c>
      <c r="D580">
        <v>1.74</v>
      </c>
      <c r="E580" s="1">
        <v>41095</v>
      </c>
      <c r="F580">
        <v>-4.0199999999999996</v>
      </c>
      <c r="G580" s="1">
        <v>41460</v>
      </c>
      <c r="H580">
        <v>-2.1800000000000002</v>
      </c>
      <c r="I580" s="1">
        <v>41825</v>
      </c>
      <c r="J580">
        <v>-1.17</v>
      </c>
      <c r="K580" s="1">
        <v>42190</v>
      </c>
      <c r="L580">
        <v>-10.029999999999999</v>
      </c>
    </row>
    <row r="581" spans="1:12" x14ac:dyDescent="0.15">
      <c r="A581">
        <v>2112</v>
      </c>
      <c r="B581" t="s">
        <v>844</v>
      </c>
      <c r="C581" s="1">
        <v>40729</v>
      </c>
      <c r="D581">
        <v>0.61</v>
      </c>
      <c r="E581" s="1">
        <v>41095</v>
      </c>
      <c r="F581">
        <v>-2.0299999999999998</v>
      </c>
      <c r="G581" s="1">
        <v>41460</v>
      </c>
      <c r="H581">
        <v>1.1599999999999999</v>
      </c>
      <c r="I581" s="1">
        <v>41825</v>
      </c>
      <c r="J581">
        <v>-1.45</v>
      </c>
      <c r="K581" s="1">
        <v>42190</v>
      </c>
      <c r="L581">
        <v>-10.029999999999999</v>
      </c>
    </row>
    <row r="582" spans="1:12" x14ac:dyDescent="0.15">
      <c r="A582">
        <v>2113</v>
      </c>
      <c r="B582" t="s">
        <v>845</v>
      </c>
      <c r="C582" s="1">
        <v>40729</v>
      </c>
      <c r="D582">
        <v>0.84</v>
      </c>
      <c r="E582" s="1">
        <v>41095</v>
      </c>
      <c r="F582">
        <v>-2.81</v>
      </c>
      <c r="G582" s="1">
        <v>41460</v>
      </c>
      <c r="H582">
        <v>1.27</v>
      </c>
      <c r="I582" s="1">
        <v>41825</v>
      </c>
      <c r="J582">
        <v>-2.83</v>
      </c>
      <c r="K582" s="1">
        <v>42190</v>
      </c>
      <c r="L582">
        <v>-10.01</v>
      </c>
    </row>
    <row r="583" spans="1:12" x14ac:dyDescent="0.15">
      <c r="A583">
        <v>2114</v>
      </c>
      <c r="B583" t="s">
        <v>846</v>
      </c>
      <c r="C583" s="1">
        <v>40729</v>
      </c>
      <c r="D583">
        <v>-0.55000000000000004</v>
      </c>
      <c r="E583" s="1">
        <v>41095</v>
      </c>
      <c r="F583">
        <v>-3.81</v>
      </c>
      <c r="G583" s="1">
        <v>41460</v>
      </c>
      <c r="H583">
        <v>6.83</v>
      </c>
      <c r="I583" s="1">
        <v>41825</v>
      </c>
      <c r="J583">
        <v>5.23</v>
      </c>
      <c r="K583" s="1">
        <v>42190</v>
      </c>
      <c r="L583">
        <v>-10.01</v>
      </c>
    </row>
    <row r="584" spans="1:12" x14ac:dyDescent="0.15">
      <c r="A584">
        <v>2115</v>
      </c>
      <c r="B584" t="s">
        <v>847</v>
      </c>
      <c r="C584" s="1">
        <v>40729</v>
      </c>
      <c r="D584">
        <v>0.12</v>
      </c>
      <c r="E584" s="1">
        <v>41095</v>
      </c>
      <c r="F584">
        <v>-3.7</v>
      </c>
      <c r="G584" s="1">
        <v>41460</v>
      </c>
      <c r="H584">
        <v>-0.71</v>
      </c>
      <c r="I584" s="1">
        <v>41825</v>
      </c>
      <c r="J584">
        <v>2.2599999999999998</v>
      </c>
      <c r="K584" s="1">
        <v>42190</v>
      </c>
      <c r="L584">
        <v>-10.050000000000001</v>
      </c>
    </row>
    <row r="585" spans="1:12" x14ac:dyDescent="0.15">
      <c r="A585">
        <v>2116</v>
      </c>
      <c r="B585" t="s">
        <v>848</v>
      </c>
      <c r="C585" s="1">
        <v>40729</v>
      </c>
      <c r="D585">
        <v>1.84</v>
      </c>
      <c r="E585" s="1">
        <v>41095</v>
      </c>
      <c r="F585">
        <v>-1.38</v>
      </c>
      <c r="G585" s="1">
        <v>41460</v>
      </c>
      <c r="H585">
        <v>-0.55000000000000004</v>
      </c>
      <c r="I585" s="1">
        <v>41825</v>
      </c>
      <c r="J585">
        <v>-2.3199999999999998</v>
      </c>
      <c r="K585" s="1">
        <v>42190</v>
      </c>
      <c r="L585">
        <v>2.89</v>
      </c>
    </row>
    <row r="586" spans="1:12" x14ac:dyDescent="0.15">
      <c r="A586">
        <v>2117</v>
      </c>
      <c r="B586" t="s">
        <v>849</v>
      </c>
      <c r="C586" s="1">
        <v>40729</v>
      </c>
      <c r="D586">
        <v>0.18</v>
      </c>
      <c r="E586" s="1">
        <v>41095</v>
      </c>
      <c r="F586">
        <v>-4.3</v>
      </c>
      <c r="G586" s="1">
        <v>41460</v>
      </c>
      <c r="H586">
        <v>-2.4300000000000002</v>
      </c>
      <c r="I586" s="1">
        <v>41825</v>
      </c>
      <c r="J586">
        <v>-3.61</v>
      </c>
      <c r="K586" s="1">
        <v>42190</v>
      </c>
      <c r="L586">
        <v>-10.1</v>
      </c>
    </row>
    <row r="587" spans="1:12" x14ac:dyDescent="0.15">
      <c r="A587">
        <v>2118</v>
      </c>
      <c r="B587" t="s">
        <v>850</v>
      </c>
      <c r="C587" s="1">
        <v>40729</v>
      </c>
      <c r="D587">
        <v>10.029999999999999</v>
      </c>
      <c r="E587" s="1">
        <v>41095</v>
      </c>
      <c r="F587">
        <v>5.45</v>
      </c>
      <c r="G587" s="1">
        <v>41460</v>
      </c>
      <c r="H587">
        <v>-0.82</v>
      </c>
      <c r="I587" s="1">
        <v>41825</v>
      </c>
      <c r="J587">
        <v>-4.03</v>
      </c>
      <c r="K587" s="1">
        <v>42190</v>
      </c>
      <c r="L587">
        <v>-9.6999999999999993</v>
      </c>
    </row>
    <row r="588" spans="1:12" x14ac:dyDescent="0.15">
      <c r="A588">
        <v>2119</v>
      </c>
      <c r="B588" t="s">
        <v>851</v>
      </c>
      <c r="C588" s="1">
        <v>40729</v>
      </c>
      <c r="D588">
        <v>0.28999999999999998</v>
      </c>
      <c r="E588" s="1">
        <v>41095</v>
      </c>
      <c r="F588">
        <v>-2.5</v>
      </c>
      <c r="G588" s="1">
        <v>41460</v>
      </c>
      <c r="H588">
        <v>1.08</v>
      </c>
      <c r="I588" s="1">
        <v>41825</v>
      </c>
      <c r="J588">
        <v>-0.66</v>
      </c>
      <c r="K588" s="1">
        <v>42190</v>
      </c>
      <c r="L588">
        <v>-10.01</v>
      </c>
    </row>
    <row r="589" spans="1:12" x14ac:dyDescent="0.15">
      <c r="A589">
        <v>2120</v>
      </c>
      <c r="B589" t="s">
        <v>852</v>
      </c>
      <c r="C589" s="1">
        <v>40729</v>
      </c>
      <c r="D589">
        <v>0.3</v>
      </c>
      <c r="E589" s="1">
        <v>41095</v>
      </c>
      <c r="F589">
        <v>-2.34</v>
      </c>
      <c r="G589" s="1">
        <v>41460</v>
      </c>
      <c r="H589">
        <v>1.86</v>
      </c>
      <c r="I589" s="1">
        <v>41825</v>
      </c>
      <c r="J589">
        <v>-0.85</v>
      </c>
      <c r="K589" s="1">
        <v>42190</v>
      </c>
      <c r="L589">
        <v>-10.02</v>
      </c>
    </row>
    <row r="590" spans="1:12" x14ac:dyDescent="0.15">
      <c r="A590">
        <v>2121</v>
      </c>
      <c r="B590" t="s">
        <v>853</v>
      </c>
      <c r="C590" s="1">
        <v>40729</v>
      </c>
      <c r="D590">
        <v>-0.48</v>
      </c>
      <c r="E590" s="1">
        <v>41095</v>
      </c>
      <c r="F590">
        <v>-3.17</v>
      </c>
      <c r="G590" s="1">
        <v>41460</v>
      </c>
      <c r="H590">
        <v>-1.44</v>
      </c>
      <c r="I590" s="1">
        <v>41825</v>
      </c>
      <c r="J590">
        <v>2.09</v>
      </c>
      <c r="K590" s="1">
        <v>42190</v>
      </c>
      <c r="L590">
        <v>-6.19</v>
      </c>
    </row>
    <row r="591" spans="1:12" x14ac:dyDescent="0.15">
      <c r="A591">
        <v>2122</v>
      </c>
      <c r="B591" t="s">
        <v>854</v>
      </c>
      <c r="C591" s="1">
        <v>40729</v>
      </c>
      <c r="D591">
        <v>-0.16</v>
      </c>
      <c r="E591" s="1">
        <v>41095</v>
      </c>
      <c r="F591">
        <v>-2.9</v>
      </c>
      <c r="G591" s="1">
        <v>41460</v>
      </c>
      <c r="H591">
        <v>0.28000000000000003</v>
      </c>
      <c r="I591" s="1">
        <v>41825</v>
      </c>
      <c r="J591">
        <v>-1.32</v>
      </c>
      <c r="K591" s="1">
        <v>42190</v>
      </c>
      <c r="L591">
        <v>-10.09</v>
      </c>
    </row>
    <row r="592" spans="1:12" x14ac:dyDescent="0.15">
      <c r="A592">
        <v>2123</v>
      </c>
      <c r="B592" t="s">
        <v>855</v>
      </c>
      <c r="C592" s="1">
        <v>40729</v>
      </c>
      <c r="D592">
        <v>-0.17</v>
      </c>
      <c r="E592" s="1">
        <v>41095</v>
      </c>
      <c r="F592">
        <v>-4.0199999999999996</v>
      </c>
      <c r="G592" s="1">
        <v>41460</v>
      </c>
      <c r="H592">
        <v>-1.97</v>
      </c>
      <c r="I592" s="1">
        <v>41825</v>
      </c>
      <c r="J592">
        <v>-1.03</v>
      </c>
      <c r="K592" s="1">
        <v>42190</v>
      </c>
      <c r="L592">
        <v>-9.98</v>
      </c>
    </row>
    <row r="593" spans="1:12" x14ac:dyDescent="0.15">
      <c r="A593">
        <v>2124</v>
      </c>
      <c r="B593" t="s">
        <v>856</v>
      </c>
      <c r="C593" s="1">
        <v>40729</v>
      </c>
      <c r="D593">
        <v>0</v>
      </c>
      <c r="E593" s="1">
        <v>41095</v>
      </c>
      <c r="F593">
        <v>-1.72</v>
      </c>
      <c r="G593" s="1">
        <v>41460</v>
      </c>
      <c r="H593">
        <v>-0.75</v>
      </c>
      <c r="I593" s="1">
        <v>41825</v>
      </c>
      <c r="J593">
        <v>2.94</v>
      </c>
      <c r="K593" s="1">
        <v>42190</v>
      </c>
      <c r="L593">
        <v>-10.119999999999999</v>
      </c>
    </row>
    <row r="594" spans="1:12" x14ac:dyDescent="0.15">
      <c r="A594">
        <v>2125</v>
      </c>
      <c r="B594" t="s">
        <v>857</v>
      </c>
      <c r="C594" s="1">
        <v>40729</v>
      </c>
      <c r="D594">
        <v>3.6</v>
      </c>
      <c r="E594" s="1">
        <v>41095</v>
      </c>
      <c r="F594">
        <v>-5.27</v>
      </c>
      <c r="G594" s="1">
        <v>41460</v>
      </c>
      <c r="H594">
        <v>7.19</v>
      </c>
      <c r="I594" s="1">
        <v>41825</v>
      </c>
      <c r="J594">
        <v>1.29</v>
      </c>
      <c r="K594" s="1">
        <v>42190</v>
      </c>
      <c r="L594">
        <v>-9.98</v>
      </c>
    </row>
    <row r="595" spans="1:12" x14ac:dyDescent="0.15">
      <c r="A595">
        <v>2126</v>
      </c>
      <c r="B595" t="s">
        <v>858</v>
      </c>
      <c r="C595" s="1">
        <v>40729</v>
      </c>
      <c r="D595">
        <v>0.62</v>
      </c>
      <c r="E595" s="1">
        <v>41095</v>
      </c>
      <c r="F595">
        <v>-2.68</v>
      </c>
      <c r="G595" s="1">
        <v>41460</v>
      </c>
      <c r="H595">
        <v>2.12</v>
      </c>
      <c r="I595" s="1">
        <v>41825</v>
      </c>
      <c r="J595">
        <v>2.31</v>
      </c>
      <c r="K595" s="1">
        <v>42190</v>
      </c>
      <c r="L595">
        <v>-9.9499999999999993</v>
      </c>
    </row>
    <row r="596" spans="1:12" x14ac:dyDescent="0.15">
      <c r="A596">
        <v>2127</v>
      </c>
      <c r="B596" t="s">
        <v>859</v>
      </c>
      <c r="C596" s="1">
        <v>40729</v>
      </c>
      <c r="D596">
        <v>-1.91</v>
      </c>
      <c r="E596" s="1">
        <v>41095</v>
      </c>
      <c r="F596">
        <v>-3.88</v>
      </c>
      <c r="G596" s="1">
        <v>41460</v>
      </c>
      <c r="H596">
        <v>0.65</v>
      </c>
      <c r="I596" s="1">
        <v>41825</v>
      </c>
      <c r="J596">
        <v>-1.37</v>
      </c>
      <c r="K596" s="1">
        <v>42190</v>
      </c>
      <c r="L596">
        <v>10.029999999999999</v>
      </c>
    </row>
    <row r="597" spans="1:12" x14ac:dyDescent="0.15">
      <c r="A597">
        <v>2128</v>
      </c>
      <c r="B597" t="s">
        <v>860</v>
      </c>
      <c r="C597" s="1">
        <v>40729</v>
      </c>
      <c r="D597">
        <v>-0.84</v>
      </c>
      <c r="E597" s="1">
        <v>41095</v>
      </c>
      <c r="F597">
        <v>-1.08</v>
      </c>
      <c r="G597" s="1">
        <v>41460</v>
      </c>
      <c r="H597">
        <v>-2.33</v>
      </c>
      <c r="I597" s="1">
        <v>41825</v>
      </c>
      <c r="J597">
        <v>-0.93</v>
      </c>
      <c r="K597" s="1">
        <v>42190</v>
      </c>
      <c r="L597">
        <v>-10.09</v>
      </c>
    </row>
    <row r="598" spans="1:12" x14ac:dyDescent="0.15">
      <c r="A598">
        <v>2129</v>
      </c>
      <c r="B598" t="s">
        <v>861</v>
      </c>
      <c r="C598" s="1">
        <v>40729</v>
      </c>
      <c r="D598">
        <v>0.92</v>
      </c>
      <c r="E598" s="1">
        <v>41095</v>
      </c>
      <c r="F598">
        <v>-2</v>
      </c>
      <c r="G598" s="1">
        <v>41460</v>
      </c>
      <c r="H598">
        <v>-3.36</v>
      </c>
      <c r="I598" s="1">
        <v>41825</v>
      </c>
      <c r="J598">
        <v>-0.96</v>
      </c>
      <c r="K598" s="1">
        <v>42190</v>
      </c>
      <c r="L598">
        <v>-10</v>
      </c>
    </row>
    <row r="599" spans="1:12" x14ac:dyDescent="0.15">
      <c r="A599">
        <v>2130</v>
      </c>
      <c r="B599" t="s">
        <v>862</v>
      </c>
      <c r="C599" s="1">
        <v>40729</v>
      </c>
      <c r="D599">
        <v>1.56</v>
      </c>
      <c r="E599" s="1">
        <v>41095</v>
      </c>
      <c r="F599">
        <v>-2.9</v>
      </c>
      <c r="G599" s="1">
        <v>41460</v>
      </c>
      <c r="H599">
        <v>-1.05</v>
      </c>
      <c r="I599" s="1">
        <v>41825</v>
      </c>
      <c r="J599">
        <v>-0.2</v>
      </c>
      <c r="K599" s="1">
        <v>42190</v>
      </c>
      <c r="L599">
        <v>-10.08</v>
      </c>
    </row>
    <row r="600" spans="1:12" x14ac:dyDescent="0.15">
      <c r="A600">
        <v>2131</v>
      </c>
      <c r="B600" t="s">
        <v>863</v>
      </c>
      <c r="C600" s="1">
        <v>40729</v>
      </c>
      <c r="D600">
        <v>3.04</v>
      </c>
      <c r="E600" s="1">
        <v>41095</v>
      </c>
      <c r="F600">
        <v>-4.1900000000000004</v>
      </c>
      <c r="G600" s="1">
        <v>41460</v>
      </c>
      <c r="H600">
        <v>-1.0900000000000001</v>
      </c>
      <c r="I600" s="1">
        <v>41825</v>
      </c>
      <c r="J600">
        <v>7.32</v>
      </c>
      <c r="K600" s="1">
        <v>42190</v>
      </c>
      <c r="L600">
        <v>-10.02</v>
      </c>
    </row>
    <row r="601" spans="1:12" x14ac:dyDescent="0.15">
      <c r="A601">
        <v>2132</v>
      </c>
      <c r="B601" t="s">
        <v>864</v>
      </c>
      <c r="C601" s="1">
        <v>40729</v>
      </c>
      <c r="D601">
        <v>0.97</v>
      </c>
      <c r="E601" s="1">
        <v>41095</v>
      </c>
      <c r="F601">
        <v>-3.47</v>
      </c>
      <c r="G601" s="1">
        <v>41460</v>
      </c>
      <c r="H601">
        <v>-0.83</v>
      </c>
      <c r="I601" s="1">
        <v>41825</v>
      </c>
      <c r="J601">
        <v>-1.64</v>
      </c>
      <c r="K601" s="1">
        <v>42190</v>
      </c>
      <c r="L601">
        <v>-10.199999999999999</v>
      </c>
    </row>
    <row r="602" spans="1:12" x14ac:dyDescent="0.15">
      <c r="A602">
        <v>2133</v>
      </c>
      <c r="B602" t="s">
        <v>865</v>
      </c>
      <c r="C602" s="1">
        <v>40729</v>
      </c>
      <c r="D602">
        <v>-0.23</v>
      </c>
      <c r="E602" s="1">
        <v>41095</v>
      </c>
      <c r="F602">
        <v>-0.86</v>
      </c>
      <c r="G602" s="1">
        <v>41460</v>
      </c>
      <c r="H602">
        <v>1.38</v>
      </c>
      <c r="I602" s="1">
        <v>41825</v>
      </c>
      <c r="J602">
        <v>0.8</v>
      </c>
      <c r="K602" s="1">
        <v>42190</v>
      </c>
      <c r="L602">
        <v>-10.14</v>
      </c>
    </row>
    <row r="603" spans="1:12" x14ac:dyDescent="0.15">
      <c r="A603">
        <v>2134</v>
      </c>
      <c r="B603" t="s">
        <v>866</v>
      </c>
      <c r="C603" s="1">
        <v>40729</v>
      </c>
      <c r="D603">
        <v>0.09</v>
      </c>
      <c r="E603" s="1">
        <v>41095</v>
      </c>
      <c r="F603">
        <v>-4.3099999999999996</v>
      </c>
      <c r="G603" s="1">
        <v>41460</v>
      </c>
      <c r="H603">
        <v>0</v>
      </c>
      <c r="I603" s="1">
        <v>41825</v>
      </c>
      <c r="J603">
        <v>-1.28</v>
      </c>
      <c r="K603" s="1">
        <v>42190</v>
      </c>
      <c r="L603">
        <v>-9.9600000000000009</v>
      </c>
    </row>
    <row r="604" spans="1:12" x14ac:dyDescent="0.15">
      <c r="A604">
        <v>2135</v>
      </c>
      <c r="B604" t="s">
        <v>867</v>
      </c>
      <c r="C604" s="1">
        <v>40729</v>
      </c>
      <c r="D604">
        <v>0.99</v>
      </c>
      <c r="E604" s="1">
        <v>41095</v>
      </c>
      <c r="F604">
        <v>-1.8</v>
      </c>
      <c r="G604" s="1">
        <v>41460</v>
      </c>
      <c r="H604">
        <v>0.3</v>
      </c>
      <c r="I604" s="1">
        <v>41825</v>
      </c>
      <c r="J604">
        <v>10.16</v>
      </c>
      <c r="K604" s="1">
        <v>42190</v>
      </c>
      <c r="L604">
        <v>-9.99</v>
      </c>
    </row>
    <row r="605" spans="1:12" x14ac:dyDescent="0.15">
      <c r="A605">
        <v>2136</v>
      </c>
      <c r="B605" t="s">
        <v>868</v>
      </c>
      <c r="C605" s="1">
        <v>40729</v>
      </c>
      <c r="D605">
        <v>10.06</v>
      </c>
      <c r="E605" s="1">
        <v>41095</v>
      </c>
      <c r="F605">
        <v>-6.55</v>
      </c>
      <c r="G605" s="1">
        <v>41460</v>
      </c>
      <c r="H605">
        <v>-0.14000000000000001</v>
      </c>
      <c r="I605" s="1">
        <v>41825</v>
      </c>
      <c r="J605">
        <v>-0.68</v>
      </c>
      <c r="K605" s="1">
        <v>42190</v>
      </c>
      <c r="L605">
        <v>-10.02</v>
      </c>
    </row>
    <row r="606" spans="1:12" x14ac:dyDescent="0.15">
      <c r="A606">
        <v>2137</v>
      </c>
      <c r="B606" t="s">
        <v>869</v>
      </c>
      <c r="C606" s="1">
        <v>40729</v>
      </c>
      <c r="D606">
        <v>2.65</v>
      </c>
      <c r="E606" s="1">
        <v>41095</v>
      </c>
      <c r="F606">
        <v>-0.4</v>
      </c>
      <c r="G606" s="1">
        <v>41460</v>
      </c>
      <c r="H606">
        <v>-1.2</v>
      </c>
      <c r="I606" s="1">
        <v>41825</v>
      </c>
      <c r="J606">
        <v>-0.56000000000000005</v>
      </c>
      <c r="K606" s="1">
        <v>42190</v>
      </c>
      <c r="L606">
        <v>5.5</v>
      </c>
    </row>
    <row r="607" spans="1:12" x14ac:dyDescent="0.15">
      <c r="A607">
        <v>2138</v>
      </c>
      <c r="B607" t="s">
        <v>870</v>
      </c>
      <c r="C607" s="1">
        <v>40729</v>
      </c>
      <c r="D607">
        <v>2.6</v>
      </c>
      <c r="E607" s="1">
        <v>41095</v>
      </c>
      <c r="F607">
        <v>1.17</v>
      </c>
      <c r="G607" s="1">
        <v>41460</v>
      </c>
      <c r="H607">
        <v>-2.82</v>
      </c>
      <c r="I607" s="1">
        <v>41825</v>
      </c>
      <c r="J607">
        <v>-1.38</v>
      </c>
      <c r="K607" s="1">
        <v>42190</v>
      </c>
      <c r="L607">
        <v>-9.4700000000000006</v>
      </c>
    </row>
    <row r="608" spans="1:12" x14ac:dyDescent="0.15">
      <c r="A608">
        <v>2139</v>
      </c>
      <c r="B608" t="s">
        <v>871</v>
      </c>
      <c r="C608" s="1">
        <v>40729</v>
      </c>
      <c r="D608">
        <v>3.45</v>
      </c>
      <c r="E608" s="1">
        <v>41095</v>
      </c>
      <c r="F608">
        <v>-4.25</v>
      </c>
      <c r="G608" s="1">
        <v>41460</v>
      </c>
      <c r="H608">
        <v>-2.09</v>
      </c>
      <c r="I608" s="1">
        <v>41825</v>
      </c>
      <c r="J608">
        <v>-0.42</v>
      </c>
      <c r="K608" s="1">
        <v>42190</v>
      </c>
      <c r="L608">
        <v>-10.09</v>
      </c>
    </row>
    <row r="609" spans="1:12" x14ac:dyDescent="0.15">
      <c r="A609">
        <v>2140</v>
      </c>
      <c r="B609" t="s">
        <v>872</v>
      </c>
      <c r="C609" s="1">
        <v>40729</v>
      </c>
      <c r="D609">
        <v>-0.39</v>
      </c>
      <c r="E609" s="1">
        <v>41095</v>
      </c>
      <c r="F609">
        <v>-4.62</v>
      </c>
      <c r="G609" s="1">
        <v>41460</v>
      </c>
      <c r="H609">
        <v>-2.08</v>
      </c>
      <c r="I609" s="1">
        <v>41825</v>
      </c>
      <c r="J609">
        <v>-0.18</v>
      </c>
      <c r="K609" s="1">
        <v>42190</v>
      </c>
      <c r="L609">
        <v>-6.67</v>
      </c>
    </row>
    <row r="610" spans="1:12" x14ac:dyDescent="0.15">
      <c r="A610">
        <v>2141</v>
      </c>
      <c r="B610" t="s">
        <v>873</v>
      </c>
      <c r="C610" s="1">
        <v>40729</v>
      </c>
      <c r="D610">
        <v>0.94</v>
      </c>
      <c r="E610" s="1">
        <v>41095</v>
      </c>
      <c r="F610">
        <v>-2.0499999999999998</v>
      </c>
      <c r="G610" s="1">
        <v>41460</v>
      </c>
      <c r="H610">
        <v>8.1</v>
      </c>
      <c r="I610" s="1">
        <v>41825</v>
      </c>
      <c r="J610">
        <v>-0.11</v>
      </c>
      <c r="K610" s="1">
        <v>42190</v>
      </c>
      <c r="L610">
        <v>-10</v>
      </c>
    </row>
    <row r="611" spans="1:12" x14ac:dyDescent="0.15">
      <c r="A611">
        <v>2142</v>
      </c>
      <c r="B611" t="s">
        <v>874</v>
      </c>
      <c r="C611" s="1">
        <v>40729</v>
      </c>
      <c r="D611">
        <v>0</v>
      </c>
      <c r="E611" s="1">
        <v>41095</v>
      </c>
      <c r="F611">
        <v>-0.66</v>
      </c>
      <c r="G611" s="1">
        <v>41460</v>
      </c>
      <c r="H611">
        <v>0.17</v>
      </c>
      <c r="I611" s="1">
        <v>41825</v>
      </c>
      <c r="J611">
        <v>-0.28999999999999998</v>
      </c>
      <c r="K611" s="1">
        <v>42190</v>
      </c>
      <c r="L611">
        <v>-9.77</v>
      </c>
    </row>
    <row r="612" spans="1:12" x14ac:dyDescent="0.15">
      <c r="A612">
        <v>2143</v>
      </c>
      <c r="B612" t="s">
        <v>875</v>
      </c>
      <c r="C612" s="1">
        <v>40729</v>
      </c>
      <c r="D612">
        <v>2.76</v>
      </c>
      <c r="E612" s="1">
        <v>41095</v>
      </c>
      <c r="F612">
        <v>-2.04</v>
      </c>
      <c r="G612" s="1">
        <v>41460</v>
      </c>
      <c r="H612">
        <v>0.22</v>
      </c>
      <c r="I612" s="1">
        <v>41825</v>
      </c>
      <c r="J612">
        <v>-0.53</v>
      </c>
      <c r="K612" s="1">
        <v>42190</v>
      </c>
      <c r="L612">
        <v>3.75</v>
      </c>
    </row>
    <row r="613" spans="1:12" x14ac:dyDescent="0.15">
      <c r="A613">
        <v>2144</v>
      </c>
      <c r="B613" t="s">
        <v>876</v>
      </c>
      <c r="C613" s="1">
        <v>40729</v>
      </c>
      <c r="D613">
        <v>0</v>
      </c>
      <c r="E613" s="1">
        <v>41095</v>
      </c>
      <c r="F613">
        <v>-1.93</v>
      </c>
      <c r="G613" s="1">
        <v>41460</v>
      </c>
      <c r="H613">
        <v>-2.91</v>
      </c>
      <c r="I613" s="1">
        <v>41825</v>
      </c>
      <c r="J613">
        <v>1.81</v>
      </c>
      <c r="K613" s="1">
        <v>42190</v>
      </c>
      <c r="L613">
        <v>-9.98</v>
      </c>
    </row>
    <row r="614" spans="1:12" x14ac:dyDescent="0.15">
      <c r="A614">
        <v>2145</v>
      </c>
      <c r="B614" t="s">
        <v>877</v>
      </c>
      <c r="C614" s="1">
        <v>40729</v>
      </c>
      <c r="D614">
        <v>4.9400000000000004</v>
      </c>
      <c r="E614" s="1">
        <v>41095</v>
      </c>
      <c r="F614">
        <v>2.2599999999999998</v>
      </c>
      <c r="G614" s="1">
        <v>41460</v>
      </c>
      <c r="H614">
        <v>0</v>
      </c>
      <c r="I614" s="1">
        <v>41825</v>
      </c>
      <c r="J614">
        <v>-1.44</v>
      </c>
      <c r="K614" s="1">
        <v>42190</v>
      </c>
      <c r="L614">
        <v>-9.8699999999999992</v>
      </c>
    </row>
    <row r="615" spans="1:12" x14ac:dyDescent="0.15">
      <c r="A615">
        <v>2146</v>
      </c>
      <c r="B615" t="s">
        <v>878</v>
      </c>
      <c r="C615" s="1">
        <v>40729</v>
      </c>
      <c r="D615">
        <v>-0.22</v>
      </c>
      <c r="E615" s="1">
        <v>41095</v>
      </c>
      <c r="F615">
        <v>-0.97</v>
      </c>
      <c r="G615" s="1">
        <v>41460</v>
      </c>
      <c r="H615">
        <v>5.41</v>
      </c>
      <c r="I615" s="1">
        <v>41825</v>
      </c>
      <c r="J615">
        <v>1.57</v>
      </c>
      <c r="K615" s="1">
        <v>42190</v>
      </c>
      <c r="L615">
        <v>-10.18</v>
      </c>
    </row>
    <row r="616" spans="1:12" x14ac:dyDescent="0.15">
      <c r="A616">
        <v>2147</v>
      </c>
      <c r="B616" t="s">
        <v>879</v>
      </c>
      <c r="C616" s="1">
        <v>40729</v>
      </c>
      <c r="D616">
        <v>2.94</v>
      </c>
      <c r="E616" s="1">
        <v>41095</v>
      </c>
      <c r="F616">
        <v>-4.16</v>
      </c>
      <c r="G616" s="1">
        <v>41460</v>
      </c>
      <c r="H616">
        <v>0</v>
      </c>
      <c r="I616" s="1">
        <v>41825</v>
      </c>
      <c r="J616">
        <v>0.14000000000000001</v>
      </c>
      <c r="K616" s="1">
        <v>42190</v>
      </c>
      <c r="L616">
        <v>2.23</v>
      </c>
    </row>
    <row r="617" spans="1:12" x14ac:dyDescent="0.15">
      <c r="A617">
        <v>2148</v>
      </c>
      <c r="B617" t="s">
        <v>880</v>
      </c>
      <c r="C617" s="1">
        <v>40729</v>
      </c>
      <c r="D617">
        <v>1.49</v>
      </c>
      <c r="E617" s="1">
        <v>41095</v>
      </c>
      <c r="F617">
        <v>-3.17</v>
      </c>
      <c r="G617" s="1">
        <v>41460</v>
      </c>
      <c r="H617">
        <v>5.79</v>
      </c>
      <c r="I617" s="1">
        <v>41825</v>
      </c>
      <c r="J617">
        <v>-1.1100000000000001</v>
      </c>
      <c r="K617" s="1">
        <v>42190</v>
      </c>
      <c r="L617">
        <v>-9.99</v>
      </c>
    </row>
    <row r="618" spans="1:12" x14ac:dyDescent="0.15">
      <c r="A618">
        <v>2149</v>
      </c>
      <c r="B618" t="s">
        <v>881</v>
      </c>
      <c r="C618" s="1">
        <v>40729</v>
      </c>
      <c r="D618">
        <v>0.98</v>
      </c>
      <c r="E618" s="1">
        <v>41095</v>
      </c>
      <c r="F618">
        <v>-3.37</v>
      </c>
      <c r="G618" s="1">
        <v>41460</v>
      </c>
      <c r="H618">
        <v>0.51</v>
      </c>
      <c r="I618" s="1">
        <v>41825</v>
      </c>
      <c r="J618">
        <v>4.66</v>
      </c>
      <c r="K618" s="1">
        <v>42190</v>
      </c>
      <c r="L618">
        <v>-9.98</v>
      </c>
    </row>
    <row r="619" spans="1:12" x14ac:dyDescent="0.15">
      <c r="A619">
        <v>2150</v>
      </c>
      <c r="B619" t="s">
        <v>882</v>
      </c>
      <c r="C619" s="1">
        <v>40729</v>
      </c>
      <c r="D619">
        <v>2.91</v>
      </c>
      <c r="E619" s="1">
        <v>41095</v>
      </c>
      <c r="F619">
        <v>-5.18</v>
      </c>
      <c r="G619" s="1">
        <v>41460</v>
      </c>
      <c r="H619">
        <v>-2.04</v>
      </c>
      <c r="I619" s="1">
        <v>41825</v>
      </c>
      <c r="J619">
        <v>-0.3</v>
      </c>
      <c r="K619" s="1">
        <v>42190</v>
      </c>
      <c r="L619">
        <v>-10.16</v>
      </c>
    </row>
    <row r="620" spans="1:12" x14ac:dyDescent="0.15">
      <c r="A620">
        <v>2151</v>
      </c>
      <c r="B620" t="s">
        <v>883</v>
      </c>
      <c r="C620" s="1">
        <v>40729</v>
      </c>
      <c r="D620">
        <v>2.36</v>
      </c>
      <c r="E620" s="1">
        <v>41095</v>
      </c>
      <c r="F620">
        <v>-4.55</v>
      </c>
      <c r="G620" s="1">
        <v>41460</v>
      </c>
      <c r="H620">
        <v>-1.02</v>
      </c>
      <c r="I620" s="1">
        <v>41825</v>
      </c>
      <c r="J620">
        <v>-0.97</v>
      </c>
      <c r="K620" s="1">
        <v>42190</v>
      </c>
      <c r="L620">
        <v>-9.7899999999999991</v>
      </c>
    </row>
    <row r="621" spans="1:12" x14ac:dyDescent="0.15">
      <c r="A621">
        <v>2152</v>
      </c>
      <c r="B621" t="s">
        <v>884</v>
      </c>
      <c r="C621" s="1">
        <v>40729</v>
      </c>
      <c r="D621">
        <v>-0.53</v>
      </c>
      <c r="E621" s="1">
        <v>41095</v>
      </c>
      <c r="F621">
        <v>-1.19</v>
      </c>
      <c r="G621" s="1">
        <v>41460</v>
      </c>
      <c r="H621">
        <v>0</v>
      </c>
      <c r="I621" s="1">
        <v>41825</v>
      </c>
      <c r="J621">
        <v>0.44</v>
      </c>
      <c r="K621" s="1">
        <v>42190</v>
      </c>
      <c r="L621">
        <v>-3.33</v>
      </c>
    </row>
    <row r="622" spans="1:12" x14ac:dyDescent="0.15">
      <c r="A622">
        <v>2153</v>
      </c>
      <c r="B622" t="s">
        <v>885</v>
      </c>
      <c r="C622" s="1">
        <v>40729</v>
      </c>
      <c r="D622">
        <v>0.43</v>
      </c>
      <c r="E622" s="1">
        <v>41095</v>
      </c>
      <c r="F622">
        <v>-1.2</v>
      </c>
      <c r="G622" s="1">
        <v>41460</v>
      </c>
      <c r="H622">
        <v>-1.73</v>
      </c>
      <c r="I622" s="1">
        <v>41825</v>
      </c>
      <c r="J622">
        <v>0.56999999999999995</v>
      </c>
      <c r="K622" s="1">
        <v>42190</v>
      </c>
      <c r="L622">
        <v>-0.28999999999999998</v>
      </c>
    </row>
    <row r="623" spans="1:12" x14ac:dyDescent="0.15">
      <c r="A623">
        <v>2154</v>
      </c>
      <c r="B623" t="s">
        <v>886</v>
      </c>
      <c r="C623" s="1">
        <v>40729</v>
      </c>
      <c r="D623">
        <v>0.79</v>
      </c>
      <c r="E623" s="1">
        <v>41095</v>
      </c>
      <c r="F623">
        <v>-0.88</v>
      </c>
      <c r="G623" s="1">
        <v>41460</v>
      </c>
      <c r="H623">
        <v>0.71</v>
      </c>
      <c r="I623" s="1">
        <v>41825</v>
      </c>
      <c r="J623">
        <v>-0.34</v>
      </c>
      <c r="K623" s="1">
        <v>42190</v>
      </c>
      <c r="L623">
        <v>-10.050000000000001</v>
      </c>
    </row>
    <row r="624" spans="1:12" x14ac:dyDescent="0.15">
      <c r="A624">
        <v>2155</v>
      </c>
      <c r="B624" t="s">
        <v>887</v>
      </c>
      <c r="C624" s="1">
        <v>40729</v>
      </c>
      <c r="D624">
        <v>-0.47</v>
      </c>
      <c r="E624" s="1">
        <v>41095</v>
      </c>
      <c r="F624">
        <v>-2.21</v>
      </c>
      <c r="G624" s="1">
        <v>41460</v>
      </c>
      <c r="H624">
        <v>1.96</v>
      </c>
      <c r="I624" s="1">
        <v>41825</v>
      </c>
      <c r="J624">
        <v>0</v>
      </c>
      <c r="K624" s="1">
        <v>42190</v>
      </c>
      <c r="L624">
        <v>-9.9700000000000006</v>
      </c>
    </row>
    <row r="625" spans="1:12" x14ac:dyDescent="0.15">
      <c r="A625">
        <v>2156</v>
      </c>
      <c r="B625" t="s">
        <v>888</v>
      </c>
      <c r="C625" s="1">
        <v>40729</v>
      </c>
      <c r="D625">
        <v>-0.16</v>
      </c>
      <c r="E625" s="1">
        <v>41095</v>
      </c>
      <c r="F625">
        <v>-3.24</v>
      </c>
      <c r="G625" s="1">
        <v>41460</v>
      </c>
      <c r="H625">
        <v>-0.3</v>
      </c>
      <c r="I625" s="1">
        <v>41825</v>
      </c>
      <c r="J625">
        <v>0.32</v>
      </c>
      <c r="K625" s="1">
        <v>42190</v>
      </c>
      <c r="L625">
        <v>-10.07</v>
      </c>
    </row>
    <row r="626" spans="1:12" x14ac:dyDescent="0.15">
      <c r="A626">
        <v>2157</v>
      </c>
      <c r="B626" t="s">
        <v>889</v>
      </c>
      <c r="C626" s="1">
        <v>40729</v>
      </c>
      <c r="D626">
        <v>2.83</v>
      </c>
      <c r="E626" s="1">
        <v>41095</v>
      </c>
      <c r="F626">
        <v>-0.47</v>
      </c>
      <c r="G626" s="1">
        <v>41460</v>
      </c>
      <c r="H626">
        <v>1.94</v>
      </c>
      <c r="I626" s="1">
        <v>41825</v>
      </c>
      <c r="J626">
        <v>-0.97</v>
      </c>
      <c r="K626" s="1">
        <v>42190</v>
      </c>
      <c r="L626">
        <v>-10.02</v>
      </c>
    </row>
    <row r="627" spans="1:12" x14ac:dyDescent="0.15">
      <c r="A627">
        <v>2158</v>
      </c>
      <c r="B627" t="s">
        <v>890</v>
      </c>
      <c r="C627" s="1">
        <v>40729</v>
      </c>
      <c r="D627">
        <v>-0.21</v>
      </c>
      <c r="E627" s="1">
        <v>41095</v>
      </c>
      <c r="F627">
        <v>-4.01</v>
      </c>
      <c r="G627" s="1">
        <v>41460</v>
      </c>
      <c r="H627">
        <v>-2.95</v>
      </c>
      <c r="I627" s="1">
        <v>41825</v>
      </c>
      <c r="J627">
        <v>-0.11</v>
      </c>
      <c r="K627" s="1">
        <v>42190</v>
      </c>
      <c r="L627">
        <v>-10.07</v>
      </c>
    </row>
    <row r="628" spans="1:12" x14ac:dyDescent="0.15">
      <c r="A628">
        <v>2159</v>
      </c>
      <c r="B628" t="s">
        <v>891</v>
      </c>
      <c r="C628" s="1">
        <v>40729</v>
      </c>
      <c r="D628">
        <v>-0.71</v>
      </c>
      <c r="E628" s="1">
        <v>41095</v>
      </c>
      <c r="F628">
        <v>-1.28</v>
      </c>
      <c r="G628" s="1">
        <v>41460</v>
      </c>
      <c r="H628">
        <v>-0.67</v>
      </c>
      <c r="I628" s="1">
        <v>41825</v>
      </c>
      <c r="J628">
        <v>-0.11</v>
      </c>
      <c r="K628" s="1">
        <v>42190</v>
      </c>
      <c r="L628">
        <v>6.98</v>
      </c>
    </row>
    <row r="629" spans="1:12" x14ac:dyDescent="0.15">
      <c r="A629">
        <v>2160</v>
      </c>
      <c r="B629" t="s">
        <v>892</v>
      </c>
      <c r="C629" s="1">
        <v>40729</v>
      </c>
      <c r="D629">
        <v>-1.55</v>
      </c>
      <c r="E629" s="1">
        <v>41095</v>
      </c>
      <c r="F629">
        <v>-2.2599999999999998</v>
      </c>
      <c r="G629" s="1">
        <v>41460</v>
      </c>
      <c r="H629">
        <v>1.58</v>
      </c>
      <c r="I629" s="1">
        <v>41825</v>
      </c>
      <c r="J629">
        <v>0.21</v>
      </c>
      <c r="K629" s="1">
        <v>42190</v>
      </c>
      <c r="L629">
        <v>-10.050000000000001</v>
      </c>
    </row>
    <row r="630" spans="1:12" x14ac:dyDescent="0.15">
      <c r="A630">
        <v>2161</v>
      </c>
      <c r="B630" t="s">
        <v>893</v>
      </c>
      <c r="C630" s="1">
        <v>40729</v>
      </c>
      <c r="D630">
        <v>1.98</v>
      </c>
      <c r="E630" s="1">
        <v>41095</v>
      </c>
      <c r="F630">
        <v>-3.98</v>
      </c>
      <c r="G630" s="1">
        <v>41460</v>
      </c>
      <c r="H630">
        <v>-1.36</v>
      </c>
      <c r="I630" s="1">
        <v>41825</v>
      </c>
      <c r="J630">
        <v>0.13</v>
      </c>
      <c r="K630" s="1">
        <v>42190</v>
      </c>
      <c r="L630">
        <v>-9.98</v>
      </c>
    </row>
    <row r="631" spans="1:12" x14ac:dyDescent="0.15">
      <c r="A631">
        <v>2162</v>
      </c>
      <c r="B631" t="s">
        <v>894</v>
      </c>
      <c r="C631" s="1">
        <v>40729</v>
      </c>
      <c r="D631">
        <v>1.01</v>
      </c>
      <c r="E631" s="1">
        <v>41095</v>
      </c>
      <c r="F631">
        <v>1.04</v>
      </c>
      <c r="G631" s="1">
        <v>41460</v>
      </c>
      <c r="H631">
        <v>-1.89</v>
      </c>
      <c r="I631" s="1">
        <v>41825</v>
      </c>
      <c r="J631">
        <v>0.96</v>
      </c>
      <c r="K631" s="1">
        <v>42190</v>
      </c>
      <c r="L631">
        <v>-9.9700000000000006</v>
      </c>
    </row>
    <row r="632" spans="1:12" x14ac:dyDescent="0.15">
      <c r="A632">
        <v>2163</v>
      </c>
      <c r="B632" t="s">
        <v>895</v>
      </c>
      <c r="C632" s="1">
        <v>40729</v>
      </c>
      <c r="D632">
        <v>2.93</v>
      </c>
      <c r="E632" s="1">
        <v>41095</v>
      </c>
      <c r="F632">
        <v>-2.66</v>
      </c>
      <c r="G632" s="1">
        <v>41460</v>
      </c>
      <c r="H632">
        <v>-1.1499999999999999</v>
      </c>
      <c r="I632" s="1">
        <v>41825</v>
      </c>
      <c r="J632">
        <v>-1.1399999999999999</v>
      </c>
      <c r="K632" s="1">
        <v>42190</v>
      </c>
      <c r="L632">
        <v>-10.029999999999999</v>
      </c>
    </row>
    <row r="633" spans="1:12" x14ac:dyDescent="0.15">
      <c r="A633">
        <v>2164</v>
      </c>
      <c r="B633" t="s">
        <v>896</v>
      </c>
      <c r="C633" s="1">
        <v>40729</v>
      </c>
      <c r="D633">
        <v>0</v>
      </c>
      <c r="E633" s="1">
        <v>41095</v>
      </c>
      <c r="F633">
        <v>-2.61</v>
      </c>
      <c r="G633" s="1">
        <v>41460</v>
      </c>
      <c r="H633">
        <v>-0.88</v>
      </c>
      <c r="I633" s="1">
        <v>41825</v>
      </c>
      <c r="J633">
        <v>-1.6</v>
      </c>
      <c r="K633" s="1">
        <v>42190</v>
      </c>
      <c r="L633">
        <v>-9.99</v>
      </c>
    </row>
    <row r="634" spans="1:12" x14ac:dyDescent="0.15">
      <c r="A634">
        <v>2165</v>
      </c>
      <c r="B634" t="s">
        <v>395</v>
      </c>
      <c r="C634" s="1">
        <v>40729</v>
      </c>
      <c r="D634">
        <v>1.18</v>
      </c>
      <c r="E634" s="1">
        <v>41095</v>
      </c>
      <c r="F634">
        <v>-2.86</v>
      </c>
      <c r="G634" s="1">
        <v>41460</v>
      </c>
      <c r="H634">
        <v>-1.21</v>
      </c>
      <c r="I634" s="1">
        <v>41825</v>
      </c>
      <c r="J634">
        <v>-0.56000000000000005</v>
      </c>
      <c r="K634" s="1">
        <v>42190</v>
      </c>
      <c r="L634">
        <v>-10.130000000000001</v>
      </c>
    </row>
    <row r="635" spans="1:12" x14ac:dyDescent="0.15">
      <c r="A635">
        <v>2166</v>
      </c>
      <c r="B635" t="s">
        <v>897</v>
      </c>
      <c r="C635" s="1">
        <v>40729</v>
      </c>
      <c r="D635">
        <v>1.54</v>
      </c>
      <c r="E635" s="1">
        <v>41095</v>
      </c>
      <c r="F635">
        <v>-3.58</v>
      </c>
      <c r="G635" s="1">
        <v>41460</v>
      </c>
      <c r="H635">
        <v>0.23</v>
      </c>
      <c r="I635" s="1">
        <v>41825</v>
      </c>
      <c r="J635">
        <v>-1.91</v>
      </c>
      <c r="K635" s="1">
        <v>42190</v>
      </c>
      <c r="L635">
        <v>-10.02</v>
      </c>
    </row>
    <row r="636" spans="1:12" x14ac:dyDescent="0.15">
      <c r="A636">
        <v>2167</v>
      </c>
      <c r="B636" t="s">
        <v>898</v>
      </c>
      <c r="C636" s="1">
        <v>40729</v>
      </c>
      <c r="D636">
        <v>2.71</v>
      </c>
      <c r="E636" s="1">
        <v>41095</v>
      </c>
      <c r="F636">
        <v>-2.82</v>
      </c>
      <c r="G636" s="1">
        <v>41460</v>
      </c>
      <c r="H636">
        <v>-0.56999999999999995</v>
      </c>
      <c r="I636" s="1">
        <v>41825</v>
      </c>
      <c r="J636">
        <v>-0.74</v>
      </c>
      <c r="K636" s="1">
        <v>42190</v>
      </c>
      <c r="L636">
        <v>-10.039999999999999</v>
      </c>
    </row>
    <row r="637" spans="1:12" x14ac:dyDescent="0.15">
      <c r="A637">
        <v>2168</v>
      </c>
      <c r="B637" t="s">
        <v>899</v>
      </c>
      <c r="C637" s="1">
        <v>40729</v>
      </c>
      <c r="D637">
        <v>4.1900000000000004</v>
      </c>
      <c r="E637" s="1">
        <v>41095</v>
      </c>
      <c r="F637">
        <v>-3.8</v>
      </c>
      <c r="G637" s="1">
        <v>41460</v>
      </c>
      <c r="H637">
        <v>1.64</v>
      </c>
      <c r="I637" s="1">
        <v>41825</v>
      </c>
      <c r="J637">
        <v>-0.8</v>
      </c>
      <c r="K637" s="1">
        <v>42190</v>
      </c>
      <c r="L637">
        <v>-9.9600000000000009</v>
      </c>
    </row>
    <row r="638" spans="1:12" x14ac:dyDescent="0.15">
      <c r="A638">
        <v>2169</v>
      </c>
      <c r="B638" t="s">
        <v>900</v>
      </c>
      <c r="C638" s="1">
        <v>40729</v>
      </c>
      <c r="D638">
        <v>2.73</v>
      </c>
      <c r="E638" s="1">
        <v>41095</v>
      </c>
      <c r="F638">
        <v>-3.88</v>
      </c>
      <c r="G638" s="1">
        <v>41460</v>
      </c>
      <c r="H638">
        <v>-1.21</v>
      </c>
      <c r="I638" s="1">
        <v>41825</v>
      </c>
      <c r="J638">
        <v>-0.14000000000000001</v>
      </c>
      <c r="K638" s="1">
        <v>42190</v>
      </c>
      <c r="L638">
        <v>-10.06</v>
      </c>
    </row>
    <row r="639" spans="1:12" x14ac:dyDescent="0.15">
      <c r="A639">
        <v>2170</v>
      </c>
      <c r="B639" t="s">
        <v>901</v>
      </c>
      <c r="C639" s="1">
        <v>40729</v>
      </c>
      <c r="D639">
        <v>4.83</v>
      </c>
      <c r="E639" s="1">
        <v>41095</v>
      </c>
      <c r="F639">
        <v>-3.25</v>
      </c>
      <c r="G639" s="1">
        <v>41460</v>
      </c>
      <c r="H639">
        <v>-1.23</v>
      </c>
      <c r="I639" s="1">
        <v>41825</v>
      </c>
      <c r="J639">
        <v>1.69</v>
      </c>
      <c r="K639" s="1">
        <v>42190</v>
      </c>
      <c r="L639">
        <v>1.52</v>
      </c>
    </row>
    <row r="640" spans="1:12" x14ac:dyDescent="0.15">
      <c r="A640">
        <v>2171</v>
      </c>
      <c r="B640" t="s">
        <v>902</v>
      </c>
      <c r="C640" s="1">
        <v>40729</v>
      </c>
      <c r="D640">
        <v>-0.97</v>
      </c>
      <c r="E640" s="1">
        <v>41095</v>
      </c>
      <c r="F640">
        <v>-3.36</v>
      </c>
      <c r="G640" s="1">
        <v>41460</v>
      </c>
      <c r="H640">
        <v>0.32</v>
      </c>
      <c r="I640" s="1">
        <v>41825</v>
      </c>
      <c r="J640">
        <v>-0.12</v>
      </c>
      <c r="K640" s="1">
        <v>42190</v>
      </c>
      <c r="L640">
        <v>-9.98</v>
      </c>
    </row>
    <row r="641" spans="1:12" x14ac:dyDescent="0.15">
      <c r="A641">
        <v>2172</v>
      </c>
      <c r="B641" t="s">
        <v>903</v>
      </c>
      <c r="C641" s="1">
        <v>40729</v>
      </c>
      <c r="D641">
        <v>1.4</v>
      </c>
      <c r="E641" s="1">
        <v>41095</v>
      </c>
      <c r="F641">
        <v>-2.97</v>
      </c>
      <c r="G641" s="1">
        <v>41460</v>
      </c>
      <c r="H641">
        <v>1.02</v>
      </c>
      <c r="I641" s="1">
        <v>41825</v>
      </c>
      <c r="J641">
        <v>0.79</v>
      </c>
      <c r="K641" s="1">
        <v>42190</v>
      </c>
      <c r="L641">
        <v>-9.98</v>
      </c>
    </row>
    <row r="642" spans="1:12" x14ac:dyDescent="0.15">
      <c r="A642">
        <v>2173</v>
      </c>
      <c r="B642" t="s">
        <v>904</v>
      </c>
      <c r="C642" s="1">
        <v>40729</v>
      </c>
      <c r="D642">
        <v>2.58</v>
      </c>
      <c r="E642" s="1">
        <v>41095</v>
      </c>
      <c r="F642">
        <v>-3.56</v>
      </c>
      <c r="G642" s="1">
        <v>41460</v>
      </c>
      <c r="H642">
        <v>0</v>
      </c>
      <c r="I642" s="1">
        <v>41825</v>
      </c>
      <c r="J642">
        <v>-2.61</v>
      </c>
      <c r="K642" s="1">
        <v>42190</v>
      </c>
      <c r="L642">
        <v>0.15</v>
      </c>
    </row>
    <row r="643" spans="1:12" x14ac:dyDescent="0.15">
      <c r="A643">
        <v>2174</v>
      </c>
      <c r="B643" t="s">
        <v>905</v>
      </c>
      <c r="C643" s="1">
        <v>40729</v>
      </c>
      <c r="D643">
        <v>0</v>
      </c>
      <c r="E643" s="1">
        <v>41095</v>
      </c>
      <c r="F643">
        <v>-3.77</v>
      </c>
      <c r="G643" s="1">
        <v>41460</v>
      </c>
      <c r="H643">
        <v>0</v>
      </c>
      <c r="I643" s="1">
        <v>41825</v>
      </c>
      <c r="J643">
        <v>2.62</v>
      </c>
      <c r="K643" s="1">
        <v>42190</v>
      </c>
      <c r="L643">
        <v>-9.31</v>
      </c>
    </row>
    <row r="644" spans="1:12" x14ac:dyDescent="0.15">
      <c r="A644">
        <v>2175</v>
      </c>
      <c r="B644" t="s">
        <v>906</v>
      </c>
      <c r="C644" s="1">
        <v>40729</v>
      </c>
      <c r="D644">
        <v>0.35</v>
      </c>
      <c r="E644" s="1">
        <v>41095</v>
      </c>
      <c r="F644">
        <v>-1.66</v>
      </c>
      <c r="G644" s="1">
        <v>41460</v>
      </c>
      <c r="H644">
        <v>4.17</v>
      </c>
      <c r="I644" s="1">
        <v>41825</v>
      </c>
      <c r="J644">
        <v>3.73</v>
      </c>
      <c r="K644" s="1">
        <v>42190</v>
      </c>
      <c r="L644">
        <v>-9.99</v>
      </c>
    </row>
    <row r="645" spans="1:12" x14ac:dyDescent="0.15">
      <c r="A645">
        <v>2176</v>
      </c>
      <c r="B645" t="s">
        <v>907</v>
      </c>
      <c r="C645" s="1">
        <v>40729</v>
      </c>
      <c r="D645">
        <v>-1.39</v>
      </c>
      <c r="E645" s="1">
        <v>41095</v>
      </c>
      <c r="F645">
        <v>-3.41</v>
      </c>
      <c r="G645" s="1">
        <v>41460</v>
      </c>
      <c r="H645">
        <v>-1.7</v>
      </c>
      <c r="I645" s="1">
        <v>41825</v>
      </c>
      <c r="J645">
        <v>0.71</v>
      </c>
      <c r="K645" s="1">
        <v>42190</v>
      </c>
      <c r="L645">
        <v>-10.050000000000001</v>
      </c>
    </row>
    <row r="646" spans="1:12" x14ac:dyDescent="0.15">
      <c r="A646">
        <v>2177</v>
      </c>
      <c r="B646" t="s">
        <v>908</v>
      </c>
      <c r="C646" s="1">
        <v>40729</v>
      </c>
      <c r="D646">
        <v>-0.52</v>
      </c>
      <c r="E646" s="1">
        <v>41095</v>
      </c>
      <c r="F646">
        <v>-3.49</v>
      </c>
      <c r="G646" s="1">
        <v>41460</v>
      </c>
      <c r="H646">
        <v>-0.87</v>
      </c>
      <c r="I646" s="1">
        <v>41825</v>
      </c>
      <c r="J646">
        <v>0.53</v>
      </c>
      <c r="K646" s="1">
        <v>42190</v>
      </c>
      <c r="L646">
        <v>-10.039999999999999</v>
      </c>
    </row>
    <row r="647" spans="1:12" x14ac:dyDescent="0.15">
      <c r="A647">
        <v>2178</v>
      </c>
      <c r="B647" t="s">
        <v>909</v>
      </c>
      <c r="C647" s="1">
        <v>40729</v>
      </c>
      <c r="D647">
        <v>2.35</v>
      </c>
      <c r="E647" s="1">
        <v>41095</v>
      </c>
      <c r="F647">
        <v>-2.71</v>
      </c>
      <c r="G647" s="1">
        <v>41460</v>
      </c>
      <c r="H647">
        <v>-2.9</v>
      </c>
      <c r="I647" s="1">
        <v>41825</v>
      </c>
      <c r="J647">
        <v>0.18</v>
      </c>
      <c r="K647" s="1">
        <v>42190</v>
      </c>
      <c r="L647">
        <v>-10.07</v>
      </c>
    </row>
    <row r="648" spans="1:12" x14ac:dyDescent="0.15">
      <c r="A648">
        <v>2179</v>
      </c>
      <c r="B648" t="s">
        <v>910</v>
      </c>
      <c r="C648" s="1">
        <v>40729</v>
      </c>
      <c r="D648">
        <v>2.41</v>
      </c>
      <c r="E648" s="1">
        <v>41095</v>
      </c>
      <c r="F648">
        <v>-1.01</v>
      </c>
      <c r="G648" s="1">
        <v>41460</v>
      </c>
      <c r="H648">
        <v>-2.79</v>
      </c>
      <c r="I648" s="1">
        <v>41825</v>
      </c>
      <c r="J648">
        <v>-2</v>
      </c>
      <c r="K648" s="1">
        <v>42190</v>
      </c>
      <c r="L648">
        <v>-8.75</v>
      </c>
    </row>
    <row r="649" spans="1:12" x14ac:dyDescent="0.15">
      <c r="A649">
        <v>2180</v>
      </c>
      <c r="B649" t="s">
        <v>911</v>
      </c>
      <c r="C649" s="1">
        <v>40729</v>
      </c>
      <c r="D649">
        <v>1.05</v>
      </c>
      <c r="E649" s="1">
        <v>41095</v>
      </c>
      <c r="F649">
        <v>-10.18</v>
      </c>
      <c r="G649" s="1">
        <v>41460</v>
      </c>
      <c r="H649">
        <v>0.52</v>
      </c>
      <c r="I649" s="1">
        <v>41825</v>
      </c>
      <c r="J649">
        <v>1.96</v>
      </c>
      <c r="K649" s="1">
        <v>42190</v>
      </c>
      <c r="L649">
        <v>-9.9499999999999993</v>
      </c>
    </row>
    <row r="650" spans="1:12" x14ac:dyDescent="0.15">
      <c r="A650">
        <v>2181</v>
      </c>
      <c r="B650" t="s">
        <v>794</v>
      </c>
      <c r="C650" s="1">
        <v>40729</v>
      </c>
      <c r="D650">
        <v>2.23</v>
      </c>
      <c r="E650" s="1">
        <v>41095</v>
      </c>
      <c r="F650">
        <v>-2.69</v>
      </c>
      <c r="G650" s="1">
        <v>41460</v>
      </c>
      <c r="H650">
        <v>-3.1</v>
      </c>
      <c r="I650" s="1">
        <v>41825</v>
      </c>
      <c r="J650">
        <v>-1.89</v>
      </c>
      <c r="K650" s="1">
        <v>42190</v>
      </c>
      <c r="L650">
        <v>-8.98</v>
      </c>
    </row>
    <row r="651" spans="1:12" x14ac:dyDescent="0.15">
      <c r="A651">
        <v>2182</v>
      </c>
      <c r="B651" t="s">
        <v>912</v>
      </c>
      <c r="C651" s="1">
        <v>40729</v>
      </c>
      <c r="D651">
        <v>0.08</v>
      </c>
      <c r="E651" s="1">
        <v>41095</v>
      </c>
      <c r="F651">
        <v>-3.34</v>
      </c>
      <c r="G651" s="1">
        <v>41460</v>
      </c>
      <c r="H651">
        <v>-1.59</v>
      </c>
      <c r="I651" s="1">
        <v>41825</v>
      </c>
      <c r="J651">
        <v>-0.35</v>
      </c>
      <c r="K651" s="1">
        <v>42190</v>
      </c>
      <c r="L651">
        <v>-9.99</v>
      </c>
    </row>
    <row r="652" spans="1:12" x14ac:dyDescent="0.15">
      <c r="A652">
        <v>2183</v>
      </c>
      <c r="B652" t="s">
        <v>913</v>
      </c>
      <c r="C652" s="1">
        <v>40729</v>
      </c>
      <c r="D652">
        <v>0.9</v>
      </c>
      <c r="E652" s="1">
        <v>41095</v>
      </c>
      <c r="F652">
        <v>-3.12</v>
      </c>
      <c r="G652" s="1">
        <v>41460</v>
      </c>
      <c r="H652">
        <v>-3.52</v>
      </c>
      <c r="I652" s="1">
        <v>41825</v>
      </c>
      <c r="J652">
        <v>-0.79</v>
      </c>
      <c r="K652" s="1">
        <v>42190</v>
      </c>
      <c r="L652">
        <v>10.02</v>
      </c>
    </row>
    <row r="653" spans="1:12" x14ac:dyDescent="0.15">
      <c r="A653">
        <v>2184</v>
      </c>
      <c r="B653" t="s">
        <v>914</v>
      </c>
      <c r="C653" s="1">
        <v>40729</v>
      </c>
      <c r="D653">
        <v>1.72</v>
      </c>
      <c r="E653" s="1">
        <v>41095</v>
      </c>
      <c r="F653">
        <v>-3.31</v>
      </c>
      <c r="G653" s="1">
        <v>41460</v>
      </c>
      <c r="H653">
        <v>-1.44</v>
      </c>
      <c r="I653" s="1">
        <v>41825</v>
      </c>
      <c r="J653">
        <v>3.68</v>
      </c>
      <c r="K653" s="1">
        <v>42190</v>
      </c>
      <c r="L653">
        <v>-10.050000000000001</v>
      </c>
    </row>
    <row r="654" spans="1:12" x14ac:dyDescent="0.15">
      <c r="A654">
        <v>2185</v>
      </c>
      <c r="B654" t="s">
        <v>915</v>
      </c>
      <c r="C654" s="1">
        <v>40729</v>
      </c>
      <c r="D654">
        <v>0.19</v>
      </c>
      <c r="E654" s="1">
        <v>41095</v>
      </c>
      <c r="F654">
        <v>-3.99</v>
      </c>
      <c r="G654" s="1">
        <v>41460</v>
      </c>
      <c r="H654">
        <v>-4.3899999999999997</v>
      </c>
      <c r="I654" s="1">
        <v>41825</v>
      </c>
      <c r="J654">
        <v>-0.22</v>
      </c>
      <c r="K654" s="1">
        <v>42190</v>
      </c>
      <c r="L654">
        <v>-7.38</v>
      </c>
    </row>
    <row r="655" spans="1:12" x14ac:dyDescent="0.15">
      <c r="A655">
        <v>2186</v>
      </c>
      <c r="B655" t="s">
        <v>916</v>
      </c>
      <c r="C655" s="1">
        <v>40729</v>
      </c>
      <c r="D655">
        <v>0.47</v>
      </c>
      <c r="E655" s="1">
        <v>41095</v>
      </c>
      <c r="F655">
        <v>0.06</v>
      </c>
      <c r="G655" s="1">
        <v>41460</v>
      </c>
      <c r="H655">
        <v>-1.29</v>
      </c>
      <c r="I655" s="1">
        <v>41825</v>
      </c>
      <c r="J655">
        <v>0.35</v>
      </c>
      <c r="K655" s="1">
        <v>42190</v>
      </c>
      <c r="L655">
        <v>-1.99</v>
      </c>
    </row>
    <row r="656" spans="1:12" x14ac:dyDescent="0.15">
      <c r="A656">
        <v>2187</v>
      </c>
      <c r="B656" t="s">
        <v>917</v>
      </c>
      <c r="C656" s="1">
        <v>40729</v>
      </c>
      <c r="D656">
        <v>0</v>
      </c>
      <c r="E656" s="1">
        <v>41095</v>
      </c>
      <c r="F656">
        <v>-4.9800000000000004</v>
      </c>
      <c r="G656" s="1">
        <v>41460</v>
      </c>
      <c r="H656">
        <v>0.87</v>
      </c>
      <c r="I656" s="1">
        <v>41825</v>
      </c>
      <c r="J656">
        <v>-0.51</v>
      </c>
      <c r="K656" s="1">
        <v>42190</v>
      </c>
      <c r="L656">
        <v>-10.210000000000001</v>
      </c>
    </row>
    <row r="657" spans="1:12" x14ac:dyDescent="0.15">
      <c r="A657">
        <v>2188</v>
      </c>
      <c r="B657" t="s">
        <v>918</v>
      </c>
      <c r="C657" s="1">
        <v>40729</v>
      </c>
      <c r="D657">
        <v>-0.96</v>
      </c>
      <c r="E657" s="1">
        <v>41095</v>
      </c>
      <c r="F657">
        <v>-1.89</v>
      </c>
      <c r="G657" s="1">
        <v>41460</v>
      </c>
      <c r="H657">
        <v>-0.9</v>
      </c>
      <c r="I657" s="1">
        <v>41825</v>
      </c>
      <c r="J657">
        <v>-0.6</v>
      </c>
      <c r="K657" s="1">
        <v>42190</v>
      </c>
      <c r="L657">
        <v>-9.99</v>
      </c>
    </row>
    <row r="658" spans="1:12" x14ac:dyDescent="0.15">
      <c r="A658">
        <v>2189</v>
      </c>
      <c r="B658" t="s">
        <v>919</v>
      </c>
      <c r="C658" s="1">
        <v>40729</v>
      </c>
      <c r="D658">
        <v>7.0000000000000007E-2</v>
      </c>
      <c r="E658" s="1">
        <v>41095</v>
      </c>
      <c r="F658">
        <v>-2.93</v>
      </c>
      <c r="G658" s="1">
        <v>41460</v>
      </c>
      <c r="H658">
        <v>0.75</v>
      </c>
      <c r="I658" s="1">
        <v>41825</v>
      </c>
      <c r="J658">
        <v>3.15</v>
      </c>
      <c r="K658" s="1">
        <v>42190</v>
      </c>
      <c r="L658">
        <v>-9.99</v>
      </c>
    </row>
    <row r="659" spans="1:12" x14ac:dyDescent="0.15">
      <c r="A659">
        <v>2190</v>
      </c>
      <c r="B659" t="s">
        <v>920</v>
      </c>
      <c r="C659" s="1">
        <v>40729</v>
      </c>
      <c r="D659">
        <v>-0.9</v>
      </c>
      <c r="E659" s="1">
        <v>41095</v>
      </c>
      <c r="F659">
        <v>-4.16</v>
      </c>
      <c r="G659" s="1">
        <v>41460</v>
      </c>
      <c r="H659">
        <v>10.09</v>
      </c>
      <c r="I659" s="1">
        <v>41825</v>
      </c>
      <c r="J659">
        <v>10.01</v>
      </c>
      <c r="K659" s="1">
        <v>42190</v>
      </c>
      <c r="L659">
        <v>-10.02</v>
      </c>
    </row>
    <row r="660" spans="1:12" x14ac:dyDescent="0.15">
      <c r="A660">
        <v>2191</v>
      </c>
      <c r="B660" t="s">
        <v>921</v>
      </c>
      <c r="C660" s="1">
        <v>40729</v>
      </c>
      <c r="D660">
        <v>-0.94</v>
      </c>
      <c r="E660" s="1">
        <v>41095</v>
      </c>
      <c r="F660">
        <v>-0.42</v>
      </c>
      <c r="G660" s="1">
        <v>41460</v>
      </c>
      <c r="H660">
        <v>-2.41</v>
      </c>
      <c r="I660" s="1">
        <v>41825</v>
      </c>
      <c r="J660">
        <v>0.47</v>
      </c>
      <c r="K660" s="1">
        <v>42190</v>
      </c>
      <c r="L660">
        <v>1.05</v>
      </c>
    </row>
    <row r="661" spans="1:12" x14ac:dyDescent="0.15">
      <c r="A661">
        <v>2192</v>
      </c>
      <c r="B661" t="s">
        <v>922</v>
      </c>
      <c r="C661" s="1">
        <v>40729</v>
      </c>
      <c r="D661">
        <v>-0.06</v>
      </c>
      <c r="E661" s="1">
        <v>41095</v>
      </c>
      <c r="F661">
        <v>-8.73</v>
      </c>
      <c r="G661" s="1">
        <v>41460</v>
      </c>
      <c r="H661">
        <v>-2.4500000000000002</v>
      </c>
      <c r="I661" s="1">
        <v>41825</v>
      </c>
      <c r="J661">
        <v>-2.14</v>
      </c>
      <c r="K661" s="1">
        <v>42190</v>
      </c>
      <c r="L661">
        <v>-4.9800000000000004</v>
      </c>
    </row>
    <row r="662" spans="1:12" x14ac:dyDescent="0.15">
      <c r="A662">
        <v>2193</v>
      </c>
      <c r="B662" t="s">
        <v>923</v>
      </c>
      <c r="C662" s="1">
        <v>40729</v>
      </c>
      <c r="D662">
        <v>0.37</v>
      </c>
      <c r="E662" s="1">
        <v>41095</v>
      </c>
      <c r="F662">
        <v>-2.9</v>
      </c>
      <c r="G662" s="1">
        <v>41460</v>
      </c>
      <c r="H662">
        <v>-1.9</v>
      </c>
      <c r="I662" s="1">
        <v>41825</v>
      </c>
      <c r="J662">
        <v>0.11</v>
      </c>
      <c r="K662" s="1">
        <v>42190</v>
      </c>
      <c r="L662">
        <v>-10</v>
      </c>
    </row>
    <row r="663" spans="1:12" x14ac:dyDescent="0.15">
      <c r="A663">
        <v>2194</v>
      </c>
      <c r="B663" t="s">
        <v>924</v>
      </c>
      <c r="C663" s="1">
        <v>40729</v>
      </c>
      <c r="D663">
        <v>2.34</v>
      </c>
      <c r="E663" s="1">
        <v>41095</v>
      </c>
      <c r="F663">
        <v>-5.09</v>
      </c>
      <c r="G663" s="1">
        <v>41460</v>
      </c>
      <c r="H663">
        <v>-3.2</v>
      </c>
      <c r="I663" s="1">
        <v>41825</v>
      </c>
      <c r="J663">
        <v>-1.25</v>
      </c>
      <c r="K663" s="1">
        <v>42190</v>
      </c>
      <c r="L663">
        <v>-2.42</v>
      </c>
    </row>
    <row r="664" spans="1:12" x14ac:dyDescent="0.15">
      <c r="A664">
        <v>2195</v>
      </c>
      <c r="B664" t="s">
        <v>925</v>
      </c>
      <c r="C664" s="1">
        <v>40729</v>
      </c>
      <c r="D664">
        <v>0.56000000000000005</v>
      </c>
      <c r="E664" s="1">
        <v>41095</v>
      </c>
      <c r="F664">
        <v>-1.26</v>
      </c>
      <c r="G664" s="1">
        <v>41460</v>
      </c>
      <c r="H664">
        <v>-2.79</v>
      </c>
      <c r="I664" s="1">
        <v>41825</v>
      </c>
      <c r="J664">
        <v>1</v>
      </c>
      <c r="K664" s="1">
        <v>42190</v>
      </c>
      <c r="L664">
        <v>-10.07</v>
      </c>
    </row>
    <row r="665" spans="1:12" x14ac:dyDescent="0.15">
      <c r="A665">
        <v>2196</v>
      </c>
      <c r="B665" t="s">
        <v>926</v>
      </c>
      <c r="C665" s="1">
        <v>40729</v>
      </c>
      <c r="D665">
        <v>-0.77</v>
      </c>
      <c r="E665" s="1">
        <v>41095</v>
      </c>
      <c r="F665">
        <v>-3.19</v>
      </c>
      <c r="G665" s="1">
        <v>41460</v>
      </c>
      <c r="H665">
        <v>3.38</v>
      </c>
      <c r="I665" s="1">
        <v>41825</v>
      </c>
      <c r="J665">
        <v>10.199999999999999</v>
      </c>
      <c r="K665" s="1">
        <v>42190</v>
      </c>
      <c r="L665">
        <v>8.7200000000000006</v>
      </c>
    </row>
    <row r="666" spans="1:12" x14ac:dyDescent="0.15">
      <c r="A666">
        <v>2197</v>
      </c>
      <c r="B666" t="s">
        <v>927</v>
      </c>
      <c r="C666" s="1">
        <v>40729</v>
      </c>
      <c r="D666">
        <v>0.99</v>
      </c>
      <c r="E666" s="1">
        <v>41095</v>
      </c>
      <c r="F666">
        <v>-2.1800000000000002</v>
      </c>
      <c r="G666" s="1">
        <v>41460</v>
      </c>
      <c r="H666">
        <v>0.69</v>
      </c>
      <c r="I666" s="1">
        <v>41825</v>
      </c>
      <c r="J666">
        <v>4.03</v>
      </c>
      <c r="K666" s="1">
        <v>42190</v>
      </c>
      <c r="L666">
        <v>-10.02</v>
      </c>
    </row>
    <row r="667" spans="1:12" x14ac:dyDescent="0.15">
      <c r="A667">
        <v>2198</v>
      </c>
      <c r="B667" t="s">
        <v>928</v>
      </c>
      <c r="C667" s="1">
        <v>40729</v>
      </c>
      <c r="D667">
        <v>-0.18</v>
      </c>
      <c r="E667" s="1">
        <v>41095</v>
      </c>
      <c r="F667">
        <v>-0.83</v>
      </c>
      <c r="G667" s="1">
        <v>41460</v>
      </c>
      <c r="H667">
        <v>2.4500000000000002</v>
      </c>
      <c r="I667" s="1">
        <v>41825</v>
      </c>
      <c r="J667">
        <v>-0.78</v>
      </c>
      <c r="K667" s="1">
        <v>42190</v>
      </c>
      <c r="L667">
        <v>-10</v>
      </c>
    </row>
    <row r="668" spans="1:12" x14ac:dyDescent="0.15">
      <c r="A668">
        <v>2199</v>
      </c>
      <c r="B668" t="s">
        <v>929</v>
      </c>
      <c r="C668" s="1">
        <v>40729</v>
      </c>
      <c r="D668">
        <v>0.09</v>
      </c>
      <c r="E668" s="1">
        <v>41095</v>
      </c>
      <c r="F668">
        <v>-3.13</v>
      </c>
      <c r="G668" s="1">
        <v>41460</v>
      </c>
      <c r="H668">
        <v>9.9499999999999993</v>
      </c>
      <c r="I668" s="1">
        <v>41825</v>
      </c>
      <c r="J668">
        <v>-1.97</v>
      </c>
      <c r="K668" s="1">
        <v>42190</v>
      </c>
      <c r="L668">
        <v>4.92</v>
      </c>
    </row>
    <row r="669" spans="1:12" x14ac:dyDescent="0.15">
      <c r="A669">
        <v>2200</v>
      </c>
      <c r="B669" t="s">
        <v>930</v>
      </c>
      <c r="C669" s="1">
        <v>40729</v>
      </c>
      <c r="D669">
        <v>-1.44</v>
      </c>
      <c r="E669" s="1">
        <v>41095</v>
      </c>
      <c r="F669">
        <v>-3.97</v>
      </c>
      <c r="G669" s="1">
        <v>41460</v>
      </c>
      <c r="H669">
        <v>-1.1000000000000001</v>
      </c>
      <c r="I669" s="1">
        <v>41825</v>
      </c>
      <c r="J669">
        <v>0.53</v>
      </c>
      <c r="K669" s="1">
        <v>42190</v>
      </c>
      <c r="L669">
        <v>-10.01</v>
      </c>
    </row>
    <row r="670" spans="1:12" x14ac:dyDescent="0.15">
      <c r="A670">
        <v>2201</v>
      </c>
      <c r="B670" t="s">
        <v>931</v>
      </c>
      <c r="C670" s="1">
        <v>40729</v>
      </c>
      <c r="D670">
        <v>2.25</v>
      </c>
      <c r="E670" s="1">
        <v>41095</v>
      </c>
      <c r="F670">
        <v>-1.7</v>
      </c>
      <c r="G670" s="1">
        <v>41460</v>
      </c>
      <c r="H670">
        <v>0.44</v>
      </c>
      <c r="I670" s="1">
        <v>41825</v>
      </c>
      <c r="J670">
        <v>-0.3</v>
      </c>
      <c r="K670" s="1">
        <v>42190</v>
      </c>
      <c r="L670">
        <v>-10.01</v>
      </c>
    </row>
    <row r="671" spans="1:12" x14ac:dyDescent="0.15">
      <c r="A671">
        <v>2202</v>
      </c>
      <c r="B671" t="s">
        <v>932</v>
      </c>
      <c r="C671" s="1">
        <v>40729</v>
      </c>
      <c r="D671">
        <v>4.43</v>
      </c>
      <c r="E671" s="1">
        <v>41095</v>
      </c>
      <c r="F671">
        <v>-2.98</v>
      </c>
      <c r="G671" s="1">
        <v>41460</v>
      </c>
      <c r="H671">
        <v>1.4</v>
      </c>
      <c r="I671" s="1">
        <v>41825</v>
      </c>
      <c r="J671">
        <v>-2.62</v>
      </c>
      <c r="K671" s="1">
        <v>42190</v>
      </c>
      <c r="L671">
        <v>-4.97</v>
      </c>
    </row>
    <row r="672" spans="1:12" x14ac:dyDescent="0.15">
      <c r="A672">
        <v>2203</v>
      </c>
      <c r="B672" t="s">
        <v>933</v>
      </c>
      <c r="C672" s="1">
        <v>40729</v>
      </c>
      <c r="D672">
        <v>0.48</v>
      </c>
      <c r="E672" s="1">
        <v>41095</v>
      </c>
      <c r="F672">
        <v>-2.73</v>
      </c>
      <c r="G672" s="1">
        <v>41460</v>
      </c>
      <c r="H672">
        <v>-1.66</v>
      </c>
      <c r="I672" s="1">
        <v>41825</v>
      </c>
      <c r="J672">
        <v>4.63</v>
      </c>
      <c r="K672" s="1">
        <v>42190</v>
      </c>
      <c r="L672">
        <v>9.19</v>
      </c>
    </row>
    <row r="673" spans="1:12" x14ac:dyDescent="0.15">
      <c r="A673">
        <v>2204</v>
      </c>
      <c r="B673" t="s">
        <v>934</v>
      </c>
      <c r="C673" s="1">
        <v>40729</v>
      </c>
      <c r="D673">
        <v>1.81</v>
      </c>
      <c r="E673" s="1">
        <v>41095</v>
      </c>
      <c r="F673">
        <v>0</v>
      </c>
      <c r="G673" s="1">
        <v>41460</v>
      </c>
      <c r="H673">
        <v>-0.56000000000000005</v>
      </c>
      <c r="I673" s="1">
        <v>41825</v>
      </c>
      <c r="J673">
        <v>0.86</v>
      </c>
      <c r="K673" s="1">
        <v>42190</v>
      </c>
      <c r="L673">
        <v>-9.98</v>
      </c>
    </row>
    <row r="674" spans="1:12" x14ac:dyDescent="0.15">
      <c r="A674">
        <v>2205</v>
      </c>
      <c r="B674" t="s">
        <v>935</v>
      </c>
      <c r="C674" s="1">
        <v>40729</v>
      </c>
      <c r="D674">
        <v>-3.14</v>
      </c>
      <c r="E674" s="1">
        <v>41095</v>
      </c>
      <c r="F674">
        <v>-3.83</v>
      </c>
      <c r="G674" s="1">
        <v>41460</v>
      </c>
      <c r="H674">
        <v>-0.5</v>
      </c>
      <c r="I674" s="1">
        <v>41825</v>
      </c>
      <c r="J674">
        <v>0.99</v>
      </c>
      <c r="K674" s="1">
        <v>42190</v>
      </c>
      <c r="L674">
        <v>-0.19</v>
      </c>
    </row>
    <row r="675" spans="1:12" x14ac:dyDescent="0.15">
      <c r="A675">
        <v>2206</v>
      </c>
      <c r="B675" t="s">
        <v>936</v>
      </c>
      <c r="C675" s="1">
        <v>40729</v>
      </c>
      <c r="D675">
        <v>2.5299999999999998</v>
      </c>
      <c r="E675" s="1">
        <v>41095</v>
      </c>
      <c r="F675">
        <v>-4.0599999999999996</v>
      </c>
      <c r="G675" s="1">
        <v>41460</v>
      </c>
      <c r="H675">
        <v>-0.49</v>
      </c>
      <c r="I675" s="1">
        <v>41825</v>
      </c>
      <c r="J675">
        <v>-0.83</v>
      </c>
      <c r="K675" s="1">
        <v>42190</v>
      </c>
      <c r="L675">
        <v>-10.33</v>
      </c>
    </row>
    <row r="676" spans="1:12" x14ac:dyDescent="0.15">
      <c r="A676">
        <v>2207</v>
      </c>
      <c r="B676" t="s">
        <v>937</v>
      </c>
      <c r="C676" s="1">
        <v>40729</v>
      </c>
      <c r="D676">
        <v>-1.08</v>
      </c>
      <c r="E676" s="1">
        <v>41095</v>
      </c>
      <c r="F676">
        <v>0.4</v>
      </c>
      <c r="G676" s="1">
        <v>41460</v>
      </c>
      <c r="H676">
        <v>-1.25</v>
      </c>
      <c r="I676" s="1">
        <v>41825</v>
      </c>
      <c r="J676">
        <v>0.99</v>
      </c>
      <c r="K676" s="1">
        <v>42190</v>
      </c>
      <c r="L676">
        <v>-9.98</v>
      </c>
    </row>
    <row r="677" spans="1:12" x14ac:dyDescent="0.15">
      <c r="A677">
        <v>2208</v>
      </c>
      <c r="B677" t="s">
        <v>938</v>
      </c>
      <c r="C677" s="1">
        <v>40729</v>
      </c>
      <c r="D677">
        <v>0.56000000000000005</v>
      </c>
      <c r="E677" s="1">
        <v>41095</v>
      </c>
      <c r="F677">
        <v>-2.33</v>
      </c>
      <c r="G677" s="1">
        <v>41460</v>
      </c>
      <c r="H677">
        <v>-0.2</v>
      </c>
      <c r="I677" s="1">
        <v>41825</v>
      </c>
      <c r="J677">
        <v>0</v>
      </c>
      <c r="K677" s="1">
        <v>42190</v>
      </c>
      <c r="L677">
        <v>-10.039999999999999</v>
      </c>
    </row>
    <row r="678" spans="1:12" x14ac:dyDescent="0.15">
      <c r="A678">
        <v>2209</v>
      </c>
      <c r="B678" t="s">
        <v>939</v>
      </c>
      <c r="C678" s="1">
        <v>40729</v>
      </c>
      <c r="D678">
        <v>1.27</v>
      </c>
      <c r="E678" s="1">
        <v>41095</v>
      </c>
      <c r="F678">
        <v>0.26</v>
      </c>
      <c r="G678" s="1">
        <v>41460</v>
      </c>
      <c r="H678">
        <v>-0.57999999999999996</v>
      </c>
      <c r="I678" s="1">
        <v>41825</v>
      </c>
      <c r="J678">
        <v>0.93</v>
      </c>
      <c r="K678" s="1">
        <v>42190</v>
      </c>
      <c r="L678">
        <v>4.45</v>
      </c>
    </row>
    <row r="679" spans="1:12" x14ac:dyDescent="0.15">
      <c r="A679">
        <v>2210</v>
      </c>
      <c r="B679" t="s">
        <v>940</v>
      </c>
      <c r="C679" s="1">
        <v>40729</v>
      </c>
      <c r="D679">
        <v>0.6</v>
      </c>
      <c r="E679" s="1">
        <v>41095</v>
      </c>
      <c r="F679">
        <v>-5.58</v>
      </c>
      <c r="G679" s="1">
        <v>41460</v>
      </c>
      <c r="H679">
        <v>-1.51</v>
      </c>
      <c r="I679" s="1">
        <v>41825</v>
      </c>
      <c r="J679">
        <v>0.75</v>
      </c>
      <c r="K679" s="1">
        <v>42190</v>
      </c>
      <c r="L679">
        <v>-1.25</v>
      </c>
    </row>
    <row r="680" spans="1:12" x14ac:dyDescent="0.15">
      <c r="A680">
        <v>2211</v>
      </c>
      <c r="B680" t="s">
        <v>941</v>
      </c>
      <c r="C680" s="1">
        <v>40729</v>
      </c>
      <c r="D680">
        <v>0.89</v>
      </c>
      <c r="E680" s="1">
        <v>41095</v>
      </c>
      <c r="F680">
        <v>-2.96</v>
      </c>
      <c r="G680" s="1">
        <v>41460</v>
      </c>
      <c r="H680">
        <v>2.37</v>
      </c>
      <c r="I680" s="1">
        <v>41825</v>
      </c>
      <c r="J680">
        <v>2.38</v>
      </c>
      <c r="K680" s="1">
        <v>42190</v>
      </c>
      <c r="L680">
        <v>-9.98</v>
      </c>
    </row>
    <row r="681" spans="1:12" x14ac:dyDescent="0.15">
      <c r="A681">
        <v>2212</v>
      </c>
      <c r="B681" t="s">
        <v>942</v>
      </c>
      <c r="C681" s="1">
        <v>40729</v>
      </c>
      <c r="D681">
        <v>-0.8</v>
      </c>
      <c r="E681" s="1">
        <v>41095</v>
      </c>
      <c r="F681">
        <v>-1.81</v>
      </c>
      <c r="G681" s="1">
        <v>41460</v>
      </c>
      <c r="H681">
        <v>-0.75</v>
      </c>
      <c r="I681" s="1">
        <v>41825</v>
      </c>
      <c r="J681">
        <v>0.22</v>
      </c>
      <c r="K681" s="1">
        <v>42190</v>
      </c>
      <c r="L681">
        <v>4.0199999999999996</v>
      </c>
    </row>
    <row r="682" spans="1:12" x14ac:dyDescent="0.15">
      <c r="A682">
        <v>2213</v>
      </c>
      <c r="B682" t="s">
        <v>293</v>
      </c>
      <c r="C682" s="1">
        <v>40729</v>
      </c>
      <c r="D682">
        <v>0.22</v>
      </c>
      <c r="E682" s="1">
        <v>41095</v>
      </c>
      <c r="F682">
        <v>-1.5</v>
      </c>
      <c r="G682" s="1">
        <v>41460</v>
      </c>
      <c r="H682">
        <v>-2.13</v>
      </c>
      <c r="I682" s="1">
        <v>41825</v>
      </c>
      <c r="J682">
        <v>0.19</v>
      </c>
      <c r="K682" s="1">
        <v>42190</v>
      </c>
      <c r="L682">
        <v>-8.61</v>
      </c>
    </row>
    <row r="683" spans="1:12" x14ac:dyDescent="0.15">
      <c r="A683">
        <v>2214</v>
      </c>
      <c r="B683" t="s">
        <v>943</v>
      </c>
      <c r="C683" s="1">
        <v>40729</v>
      </c>
      <c r="D683">
        <v>-0.99</v>
      </c>
      <c r="E683" s="1">
        <v>41095</v>
      </c>
      <c r="F683">
        <v>-5.39</v>
      </c>
      <c r="G683" s="1">
        <v>41460</v>
      </c>
      <c r="H683">
        <v>-2.41</v>
      </c>
      <c r="I683" s="1">
        <v>41825</v>
      </c>
      <c r="J683">
        <v>-0.76</v>
      </c>
      <c r="K683" s="1">
        <v>42190</v>
      </c>
      <c r="L683">
        <v>2.2999999999999998</v>
      </c>
    </row>
    <row r="684" spans="1:12" x14ac:dyDescent="0.15">
      <c r="A684">
        <v>2215</v>
      </c>
      <c r="B684" t="s">
        <v>944</v>
      </c>
      <c r="C684" s="1">
        <v>40729</v>
      </c>
      <c r="D684">
        <v>-0.33</v>
      </c>
      <c r="E684" s="1">
        <v>41095</v>
      </c>
      <c r="F684">
        <v>-5.1100000000000003</v>
      </c>
      <c r="G684" s="1">
        <v>41460</v>
      </c>
      <c r="H684">
        <v>-3.17</v>
      </c>
      <c r="I684" s="1">
        <v>41825</v>
      </c>
      <c r="J684">
        <v>0.34</v>
      </c>
      <c r="K684" s="1">
        <v>42190</v>
      </c>
      <c r="L684">
        <v>-10.09</v>
      </c>
    </row>
    <row r="685" spans="1:12" x14ac:dyDescent="0.15">
      <c r="A685">
        <v>2216</v>
      </c>
      <c r="B685" t="s">
        <v>945</v>
      </c>
      <c r="C685" s="1">
        <v>40729</v>
      </c>
      <c r="D685">
        <v>-0.45</v>
      </c>
      <c r="E685" s="1">
        <v>41095</v>
      </c>
      <c r="F685">
        <v>-0.63</v>
      </c>
      <c r="G685" s="1">
        <v>41460</v>
      </c>
      <c r="H685">
        <v>-1.8</v>
      </c>
      <c r="I685" s="1">
        <v>41825</v>
      </c>
      <c r="J685">
        <v>6.46</v>
      </c>
      <c r="K685" s="1">
        <v>42190</v>
      </c>
      <c r="L685">
        <v>-0.08</v>
      </c>
    </row>
    <row r="686" spans="1:12" x14ac:dyDescent="0.15">
      <c r="A686">
        <v>2217</v>
      </c>
      <c r="B686" t="s">
        <v>946</v>
      </c>
      <c r="C686" s="1">
        <v>40729</v>
      </c>
      <c r="D686">
        <v>0.52</v>
      </c>
      <c r="E686" s="1">
        <v>41095</v>
      </c>
      <c r="F686">
        <v>-3.01</v>
      </c>
      <c r="G686" s="1">
        <v>41460</v>
      </c>
      <c r="H686">
        <v>2.54</v>
      </c>
      <c r="I686" s="1">
        <v>41825</v>
      </c>
      <c r="J686">
        <v>0.16</v>
      </c>
      <c r="K686" s="1">
        <v>42190</v>
      </c>
      <c r="L686">
        <v>-6.33</v>
      </c>
    </row>
    <row r="687" spans="1:12" x14ac:dyDescent="0.15">
      <c r="A687">
        <v>2218</v>
      </c>
      <c r="B687" t="s">
        <v>947</v>
      </c>
      <c r="C687" s="1">
        <v>40729</v>
      </c>
      <c r="D687">
        <v>-0.6</v>
      </c>
      <c r="E687" s="1">
        <v>41095</v>
      </c>
      <c r="F687">
        <v>-2.5099999999999998</v>
      </c>
      <c r="G687" s="1">
        <v>41460</v>
      </c>
      <c r="H687">
        <v>-3.28</v>
      </c>
      <c r="I687" s="1">
        <v>41825</v>
      </c>
      <c r="J687">
        <v>-1.08</v>
      </c>
      <c r="K687" s="1">
        <v>42190</v>
      </c>
      <c r="L687">
        <v>-9.51</v>
      </c>
    </row>
    <row r="688" spans="1:12" x14ac:dyDescent="0.15">
      <c r="A688">
        <v>2219</v>
      </c>
      <c r="B688" t="s">
        <v>948</v>
      </c>
      <c r="C688" s="1">
        <v>40729</v>
      </c>
      <c r="D688">
        <v>-1.4</v>
      </c>
      <c r="E688" s="1">
        <v>41095</v>
      </c>
      <c r="F688">
        <v>-1.02</v>
      </c>
      <c r="G688" s="1">
        <v>41460</v>
      </c>
      <c r="H688">
        <v>-6.9</v>
      </c>
      <c r="I688" s="1">
        <v>41825</v>
      </c>
      <c r="J688">
        <v>-0.11</v>
      </c>
      <c r="K688" s="1">
        <v>42190</v>
      </c>
      <c r="L688">
        <v>-9.99</v>
      </c>
    </row>
    <row r="689" spans="1:12" x14ac:dyDescent="0.15">
      <c r="A689">
        <v>2220</v>
      </c>
      <c r="B689" t="s">
        <v>949</v>
      </c>
      <c r="C689" s="1">
        <v>40729</v>
      </c>
      <c r="D689">
        <v>1.25</v>
      </c>
      <c r="E689" s="1">
        <v>41095</v>
      </c>
      <c r="F689">
        <v>1.39</v>
      </c>
      <c r="G689" s="1">
        <v>41460</v>
      </c>
      <c r="H689">
        <v>-1.19</v>
      </c>
      <c r="I689" s="1">
        <v>41825</v>
      </c>
      <c r="J689">
        <v>0.14000000000000001</v>
      </c>
      <c r="K689" s="1">
        <v>42190</v>
      </c>
      <c r="L689">
        <v>-10.07</v>
      </c>
    </row>
    <row r="690" spans="1:12" x14ac:dyDescent="0.15">
      <c r="A690">
        <v>2221</v>
      </c>
      <c r="B690" t="s">
        <v>950</v>
      </c>
      <c r="C690" s="1">
        <v>40729</v>
      </c>
      <c r="D690">
        <v>0</v>
      </c>
      <c r="E690" s="1">
        <v>41095</v>
      </c>
      <c r="F690">
        <v>2.16</v>
      </c>
      <c r="G690" s="1">
        <v>41460</v>
      </c>
      <c r="H690">
        <v>-5.65</v>
      </c>
      <c r="I690" s="1">
        <v>41825</v>
      </c>
      <c r="J690">
        <v>0</v>
      </c>
      <c r="K690" s="1">
        <v>42190</v>
      </c>
      <c r="L690">
        <v>-10</v>
      </c>
    </row>
    <row r="691" spans="1:12" x14ac:dyDescent="0.15">
      <c r="A691">
        <v>2222</v>
      </c>
      <c r="B691" t="s">
        <v>951</v>
      </c>
      <c r="C691" s="1">
        <v>40729</v>
      </c>
      <c r="D691">
        <v>3.05</v>
      </c>
      <c r="E691" s="1">
        <v>41095</v>
      </c>
      <c r="F691">
        <v>0.47</v>
      </c>
      <c r="G691" s="1">
        <v>41460</v>
      </c>
      <c r="H691">
        <v>-1.24</v>
      </c>
      <c r="I691" s="1">
        <v>41825</v>
      </c>
      <c r="J691">
        <v>-1.28</v>
      </c>
      <c r="K691" s="1">
        <v>42190</v>
      </c>
      <c r="L691">
        <v>-10.01</v>
      </c>
    </row>
    <row r="692" spans="1:12" x14ac:dyDescent="0.15">
      <c r="A692">
        <v>2223</v>
      </c>
      <c r="B692" t="s">
        <v>952</v>
      </c>
      <c r="C692" s="1">
        <v>40729</v>
      </c>
      <c r="D692">
        <v>1.82</v>
      </c>
      <c r="E692" s="1">
        <v>41095</v>
      </c>
      <c r="F692">
        <v>-0.3</v>
      </c>
      <c r="G692" s="1">
        <v>41460</v>
      </c>
      <c r="H692">
        <v>-1.1499999999999999</v>
      </c>
      <c r="I692" s="1">
        <v>41825</v>
      </c>
      <c r="J692">
        <v>-0.43</v>
      </c>
      <c r="K692" s="1">
        <v>42190</v>
      </c>
      <c r="L692">
        <v>1.21</v>
      </c>
    </row>
    <row r="693" spans="1:12" x14ac:dyDescent="0.15">
      <c r="A693">
        <v>2224</v>
      </c>
      <c r="B693" t="s">
        <v>953</v>
      </c>
      <c r="C693" s="1">
        <v>40729</v>
      </c>
      <c r="D693">
        <v>1.51</v>
      </c>
      <c r="E693" s="1">
        <v>41095</v>
      </c>
      <c r="F693">
        <v>-2.44</v>
      </c>
      <c r="G693" s="1">
        <v>41460</v>
      </c>
      <c r="H693">
        <v>-2.14</v>
      </c>
      <c r="I693" s="1">
        <v>41825</v>
      </c>
      <c r="J693">
        <v>4.32</v>
      </c>
      <c r="K693" s="1">
        <v>42190</v>
      </c>
      <c r="L693">
        <v>-10.050000000000001</v>
      </c>
    </row>
    <row r="694" spans="1:12" x14ac:dyDescent="0.15">
      <c r="A694">
        <v>2225</v>
      </c>
      <c r="B694" t="s">
        <v>954</v>
      </c>
      <c r="C694" s="1">
        <v>40729</v>
      </c>
      <c r="D694">
        <v>2.74</v>
      </c>
      <c r="E694" s="1">
        <v>41095</v>
      </c>
      <c r="F694">
        <v>-4.07</v>
      </c>
      <c r="G694" s="1">
        <v>41460</v>
      </c>
      <c r="H694">
        <v>0.74</v>
      </c>
      <c r="I694" s="1">
        <v>41825</v>
      </c>
      <c r="J694">
        <v>0.19</v>
      </c>
      <c r="K694" s="1">
        <v>42190</v>
      </c>
      <c r="L694">
        <v>-6.49</v>
      </c>
    </row>
    <row r="695" spans="1:12" x14ac:dyDescent="0.15">
      <c r="A695">
        <v>2226</v>
      </c>
      <c r="B695" t="s">
        <v>955</v>
      </c>
      <c r="C695" s="1">
        <v>40729</v>
      </c>
      <c r="D695">
        <v>6.35</v>
      </c>
      <c r="E695" s="1">
        <v>41095</v>
      </c>
      <c r="F695">
        <v>-3.65</v>
      </c>
      <c r="G695" s="1">
        <v>41460</v>
      </c>
      <c r="H695">
        <v>1.66</v>
      </c>
      <c r="I695" s="1">
        <v>41825</v>
      </c>
      <c r="J695">
        <v>0.6</v>
      </c>
      <c r="K695" s="1">
        <v>42190</v>
      </c>
      <c r="L695">
        <v>2.4900000000000002</v>
      </c>
    </row>
    <row r="696" spans="1:12" x14ac:dyDescent="0.15">
      <c r="A696">
        <v>2227</v>
      </c>
      <c r="B696" t="s">
        <v>956</v>
      </c>
      <c r="C696" s="1">
        <v>40729</v>
      </c>
      <c r="D696">
        <v>-0.95</v>
      </c>
      <c r="E696" s="1">
        <v>41095</v>
      </c>
      <c r="F696">
        <v>-3.69</v>
      </c>
      <c r="G696" s="1">
        <v>41460</v>
      </c>
      <c r="H696">
        <v>-1.38</v>
      </c>
      <c r="I696" s="1">
        <v>41825</v>
      </c>
      <c r="J696">
        <v>2.13</v>
      </c>
      <c r="K696" s="1">
        <v>42190</v>
      </c>
      <c r="L696">
        <v>-10.02</v>
      </c>
    </row>
    <row r="697" spans="1:12" x14ac:dyDescent="0.15">
      <c r="A697">
        <v>2228</v>
      </c>
      <c r="B697" t="s">
        <v>957</v>
      </c>
      <c r="C697" s="1">
        <v>40729</v>
      </c>
      <c r="D697">
        <v>0.38</v>
      </c>
      <c r="E697" s="1">
        <v>41095</v>
      </c>
      <c r="F697">
        <v>-1.73</v>
      </c>
      <c r="G697" s="1">
        <v>41460</v>
      </c>
      <c r="H697">
        <v>-0.49</v>
      </c>
      <c r="I697" s="1">
        <v>41825</v>
      </c>
      <c r="J697">
        <v>7.77</v>
      </c>
      <c r="K697" s="1">
        <v>42190</v>
      </c>
      <c r="L697">
        <v>-10.039999999999999</v>
      </c>
    </row>
    <row r="698" spans="1:12" x14ac:dyDescent="0.15">
      <c r="A698">
        <v>2229</v>
      </c>
      <c r="B698" t="s">
        <v>958</v>
      </c>
      <c r="C698" s="1">
        <v>40729</v>
      </c>
      <c r="D698">
        <v>1.44</v>
      </c>
      <c r="E698" s="1">
        <v>41095</v>
      </c>
      <c r="F698">
        <v>-3.13</v>
      </c>
      <c r="G698" s="1">
        <v>41460</v>
      </c>
      <c r="H698">
        <v>2.44</v>
      </c>
      <c r="I698" s="1">
        <v>41825</v>
      </c>
      <c r="J698">
        <v>-1.68</v>
      </c>
      <c r="K698" s="1">
        <v>42190</v>
      </c>
      <c r="L698">
        <v>-9.98</v>
      </c>
    </row>
    <row r="699" spans="1:12" x14ac:dyDescent="0.15">
      <c r="A699">
        <v>2230</v>
      </c>
      <c r="B699" t="s">
        <v>959</v>
      </c>
      <c r="C699" s="1">
        <v>40729</v>
      </c>
      <c r="D699">
        <v>0.1</v>
      </c>
      <c r="E699" s="1">
        <v>41095</v>
      </c>
      <c r="F699">
        <v>-1.06</v>
      </c>
      <c r="G699" s="1">
        <v>41460</v>
      </c>
      <c r="H699">
        <v>-3.18</v>
      </c>
      <c r="I699" s="1">
        <v>41825</v>
      </c>
      <c r="J699">
        <v>1.5</v>
      </c>
      <c r="K699" s="1">
        <v>42190</v>
      </c>
      <c r="L699">
        <v>4.2300000000000004</v>
      </c>
    </row>
    <row r="700" spans="1:12" x14ac:dyDescent="0.15">
      <c r="A700">
        <v>2231</v>
      </c>
      <c r="B700" t="s">
        <v>960</v>
      </c>
      <c r="C700" s="1">
        <v>40729</v>
      </c>
      <c r="D700">
        <v>1.3</v>
      </c>
      <c r="E700" s="1">
        <v>41095</v>
      </c>
      <c r="F700">
        <v>-6.56</v>
      </c>
      <c r="G700" s="1">
        <v>41460</v>
      </c>
      <c r="H700">
        <v>-0.39</v>
      </c>
      <c r="I700" s="1">
        <v>41825</v>
      </c>
      <c r="J700">
        <v>-0.38</v>
      </c>
      <c r="K700" s="1">
        <v>42190</v>
      </c>
      <c r="L700">
        <v>-9.9700000000000006</v>
      </c>
    </row>
    <row r="701" spans="1:12" x14ac:dyDescent="0.15">
      <c r="A701">
        <v>2232</v>
      </c>
      <c r="B701" t="s">
        <v>961</v>
      </c>
      <c r="C701" s="1">
        <v>40729</v>
      </c>
      <c r="D701">
        <v>2.2599999999999998</v>
      </c>
      <c r="E701" s="1">
        <v>41095</v>
      </c>
      <c r="F701">
        <v>-3.13</v>
      </c>
      <c r="G701" s="1">
        <v>41460</v>
      </c>
      <c r="H701">
        <v>-1.1599999999999999</v>
      </c>
      <c r="I701" s="1">
        <v>41825</v>
      </c>
      <c r="J701">
        <v>1.43</v>
      </c>
      <c r="K701" s="1">
        <v>42190</v>
      </c>
      <c r="L701">
        <v>-10.01</v>
      </c>
    </row>
    <row r="702" spans="1:12" x14ac:dyDescent="0.15">
      <c r="A702">
        <v>2233</v>
      </c>
      <c r="B702" t="s">
        <v>962</v>
      </c>
      <c r="C702" s="1">
        <v>40729</v>
      </c>
      <c r="D702">
        <v>-1.98</v>
      </c>
      <c r="E702" s="1">
        <v>41095</v>
      </c>
      <c r="F702">
        <v>-5.29</v>
      </c>
      <c r="G702" s="1">
        <v>41460</v>
      </c>
      <c r="H702">
        <v>0.78</v>
      </c>
      <c r="I702" s="1">
        <v>41825</v>
      </c>
      <c r="J702">
        <v>-0.35</v>
      </c>
      <c r="K702" s="1">
        <v>42190</v>
      </c>
      <c r="L702">
        <v>-10.130000000000001</v>
      </c>
    </row>
    <row r="703" spans="1:12" x14ac:dyDescent="0.15">
      <c r="A703">
        <v>2234</v>
      </c>
      <c r="B703" t="s">
        <v>963</v>
      </c>
      <c r="C703" s="1">
        <v>40729</v>
      </c>
      <c r="D703">
        <v>4.59</v>
      </c>
      <c r="E703" s="1">
        <v>41095</v>
      </c>
      <c r="F703">
        <v>-1.57</v>
      </c>
      <c r="G703" s="1">
        <v>41460</v>
      </c>
      <c r="H703">
        <v>-1.82</v>
      </c>
      <c r="I703" s="1">
        <v>41825</v>
      </c>
      <c r="J703">
        <v>2.0699999999999998</v>
      </c>
      <c r="K703" s="1">
        <v>42190</v>
      </c>
      <c r="L703">
        <v>-10.029999999999999</v>
      </c>
    </row>
    <row r="704" spans="1:12" x14ac:dyDescent="0.15">
      <c r="A704">
        <v>2235</v>
      </c>
      <c r="B704" t="s">
        <v>964</v>
      </c>
      <c r="C704" s="1">
        <v>40729</v>
      </c>
      <c r="D704">
        <v>0.78</v>
      </c>
      <c r="E704" s="1">
        <v>41095</v>
      </c>
      <c r="F704">
        <v>-4.05</v>
      </c>
      <c r="G704" s="1">
        <v>41460</v>
      </c>
      <c r="H704">
        <v>1.49</v>
      </c>
      <c r="I704" s="1">
        <v>41825</v>
      </c>
      <c r="J704">
        <v>-2.58</v>
      </c>
      <c r="K704" s="1">
        <v>42190</v>
      </c>
      <c r="L704">
        <v>-2.5099999999999998</v>
      </c>
    </row>
    <row r="705" spans="1:12" x14ac:dyDescent="0.15">
      <c r="A705">
        <v>2236</v>
      </c>
      <c r="B705" t="s">
        <v>965</v>
      </c>
      <c r="C705" s="1">
        <v>40729</v>
      </c>
      <c r="D705">
        <v>-1.6</v>
      </c>
      <c r="E705" s="1">
        <v>41095</v>
      </c>
      <c r="F705">
        <v>0.96</v>
      </c>
      <c r="G705" s="1">
        <v>41460</v>
      </c>
      <c r="H705">
        <v>-2.21</v>
      </c>
      <c r="I705" s="1">
        <v>41825</v>
      </c>
      <c r="J705">
        <v>-0.39</v>
      </c>
      <c r="K705" s="1">
        <v>42190</v>
      </c>
      <c r="L705">
        <v>-2.0699999999999998</v>
      </c>
    </row>
    <row r="706" spans="1:12" x14ac:dyDescent="0.15">
      <c r="A706">
        <v>2237</v>
      </c>
      <c r="B706" t="s">
        <v>966</v>
      </c>
      <c r="C706" s="1">
        <v>40729</v>
      </c>
      <c r="D706">
        <v>-0.48</v>
      </c>
      <c r="E706" s="1">
        <v>41095</v>
      </c>
      <c r="F706">
        <v>-3.16</v>
      </c>
      <c r="G706" s="1">
        <v>41460</v>
      </c>
      <c r="H706">
        <v>1.24</v>
      </c>
      <c r="I706" s="1">
        <v>41825</v>
      </c>
      <c r="J706">
        <v>-1.54</v>
      </c>
      <c r="K706" s="1">
        <v>42190</v>
      </c>
      <c r="L706">
        <v>-7.91</v>
      </c>
    </row>
    <row r="707" spans="1:12" x14ac:dyDescent="0.15">
      <c r="A707">
        <v>2238</v>
      </c>
      <c r="B707" t="s">
        <v>967</v>
      </c>
      <c r="C707" s="1">
        <v>40729</v>
      </c>
      <c r="D707">
        <v>1.88</v>
      </c>
      <c r="E707" s="1">
        <v>41095</v>
      </c>
      <c r="F707">
        <v>-2.2799999999999998</v>
      </c>
      <c r="G707" s="1">
        <v>41460</v>
      </c>
      <c r="H707">
        <v>-2.37</v>
      </c>
      <c r="I707" s="1">
        <v>41825</v>
      </c>
      <c r="J707">
        <v>-0.63</v>
      </c>
      <c r="K707" s="1">
        <v>42190</v>
      </c>
      <c r="L707">
        <v>-10.08</v>
      </c>
    </row>
    <row r="708" spans="1:12" x14ac:dyDescent="0.15">
      <c r="A708">
        <v>2239</v>
      </c>
      <c r="B708" t="s">
        <v>968</v>
      </c>
      <c r="C708" s="1">
        <v>40729</v>
      </c>
      <c r="D708">
        <v>3.81</v>
      </c>
      <c r="E708" s="1">
        <v>41095</v>
      </c>
      <c r="F708">
        <v>-3.74</v>
      </c>
      <c r="G708" s="1">
        <v>41460</v>
      </c>
      <c r="H708">
        <v>-3.33</v>
      </c>
      <c r="I708" s="1">
        <v>41825</v>
      </c>
      <c r="J708">
        <v>-0.18</v>
      </c>
      <c r="K708" s="1">
        <v>42190</v>
      </c>
      <c r="L708">
        <v>2.98</v>
      </c>
    </row>
    <row r="709" spans="1:12" x14ac:dyDescent="0.15">
      <c r="A709">
        <v>2240</v>
      </c>
      <c r="B709" t="s">
        <v>969</v>
      </c>
      <c r="C709" s="1">
        <v>40729</v>
      </c>
      <c r="D709">
        <v>0.7</v>
      </c>
      <c r="E709" s="1">
        <v>41095</v>
      </c>
      <c r="F709">
        <v>-4.24</v>
      </c>
      <c r="G709" s="1">
        <v>41460</v>
      </c>
      <c r="H709">
        <v>3.7</v>
      </c>
      <c r="I709" s="1">
        <v>41825</v>
      </c>
      <c r="J709">
        <v>0.21</v>
      </c>
      <c r="K709" s="1">
        <v>42190</v>
      </c>
      <c r="L709">
        <v>-10.02</v>
      </c>
    </row>
    <row r="710" spans="1:12" x14ac:dyDescent="0.15">
      <c r="A710">
        <v>2241</v>
      </c>
      <c r="B710" t="s">
        <v>970</v>
      </c>
      <c r="C710" s="1">
        <v>40729</v>
      </c>
      <c r="D710">
        <v>-0.73</v>
      </c>
      <c r="E710" s="1">
        <v>41095</v>
      </c>
      <c r="F710">
        <v>-0.47</v>
      </c>
      <c r="G710" s="1">
        <v>41460</v>
      </c>
      <c r="H710">
        <v>-2.89</v>
      </c>
      <c r="I710" s="1">
        <v>41825</v>
      </c>
      <c r="J710">
        <v>-0.68</v>
      </c>
      <c r="K710" s="1">
        <v>42190</v>
      </c>
      <c r="L710">
        <v>-2.46</v>
      </c>
    </row>
    <row r="711" spans="1:12" x14ac:dyDescent="0.15">
      <c r="A711">
        <v>2242</v>
      </c>
      <c r="B711" t="s">
        <v>971</v>
      </c>
      <c r="C711" s="1">
        <v>40729</v>
      </c>
      <c r="D711">
        <v>0</v>
      </c>
      <c r="E711" s="1">
        <v>41095</v>
      </c>
      <c r="F711">
        <v>-4.1900000000000004</v>
      </c>
      <c r="G711" s="1">
        <v>41460</v>
      </c>
      <c r="H711">
        <v>1.17</v>
      </c>
      <c r="I711" s="1">
        <v>41825</v>
      </c>
      <c r="J711">
        <v>-1.68</v>
      </c>
      <c r="K711" s="1">
        <v>42190</v>
      </c>
      <c r="L711">
        <v>5.63</v>
      </c>
    </row>
    <row r="712" spans="1:12" x14ac:dyDescent="0.15">
      <c r="A712">
        <v>2243</v>
      </c>
      <c r="B712" t="s">
        <v>972</v>
      </c>
      <c r="C712" s="1">
        <v>40729</v>
      </c>
      <c r="D712">
        <v>1.75</v>
      </c>
      <c r="E712" s="1">
        <v>41095</v>
      </c>
      <c r="F712">
        <v>-3.86</v>
      </c>
      <c r="G712" s="1">
        <v>41460</v>
      </c>
      <c r="H712">
        <v>0</v>
      </c>
      <c r="I712" s="1">
        <v>41825</v>
      </c>
      <c r="J712">
        <v>0.15</v>
      </c>
      <c r="K712" s="1">
        <v>42190</v>
      </c>
      <c r="L712">
        <v>-10.02</v>
      </c>
    </row>
    <row r="713" spans="1:12" x14ac:dyDescent="0.15">
      <c r="A713">
        <v>2244</v>
      </c>
      <c r="B713" t="s">
        <v>973</v>
      </c>
      <c r="C713" s="1">
        <v>40729</v>
      </c>
      <c r="D713">
        <v>0.17</v>
      </c>
      <c r="E713" s="1">
        <v>41095</v>
      </c>
      <c r="F713">
        <v>-0.23</v>
      </c>
      <c r="G713" s="1">
        <v>41460</v>
      </c>
      <c r="H713">
        <v>0.5</v>
      </c>
      <c r="I713" s="1">
        <v>41825</v>
      </c>
      <c r="J713">
        <v>-0.36</v>
      </c>
      <c r="K713" s="1">
        <v>42190</v>
      </c>
      <c r="L713">
        <v>-10.16</v>
      </c>
    </row>
    <row r="714" spans="1:12" x14ac:dyDescent="0.15">
      <c r="A714">
        <v>2245</v>
      </c>
      <c r="B714" t="s">
        <v>974</v>
      </c>
      <c r="C714" s="1">
        <v>40729</v>
      </c>
      <c r="D714">
        <v>10.27</v>
      </c>
      <c r="E714" s="1">
        <v>41095</v>
      </c>
      <c r="F714">
        <v>1.99</v>
      </c>
      <c r="G714" s="1">
        <v>41460</v>
      </c>
      <c r="H714">
        <v>0.43</v>
      </c>
      <c r="I714" s="1">
        <v>41825</v>
      </c>
      <c r="J714">
        <v>-1.1599999999999999</v>
      </c>
      <c r="K714" s="1">
        <v>42190</v>
      </c>
      <c r="L714">
        <v>-10.039999999999999</v>
      </c>
    </row>
    <row r="715" spans="1:12" x14ac:dyDescent="0.15">
      <c r="A715">
        <v>2246</v>
      </c>
      <c r="B715" t="s">
        <v>975</v>
      </c>
      <c r="C715" s="1">
        <v>40729</v>
      </c>
      <c r="D715">
        <v>2.4900000000000002</v>
      </c>
      <c r="E715" s="1">
        <v>41095</v>
      </c>
      <c r="F715">
        <v>-2.2799999999999998</v>
      </c>
      <c r="G715" s="1">
        <v>41460</v>
      </c>
      <c r="H715">
        <v>-0.37</v>
      </c>
      <c r="I715" s="1">
        <v>41825</v>
      </c>
      <c r="J715">
        <v>-0.68</v>
      </c>
      <c r="K715" s="1">
        <v>42190</v>
      </c>
      <c r="L715">
        <v>-9.99</v>
      </c>
    </row>
    <row r="716" spans="1:12" x14ac:dyDescent="0.15">
      <c r="A716">
        <v>2247</v>
      </c>
      <c r="B716" t="s">
        <v>976</v>
      </c>
      <c r="C716" s="1">
        <v>40729</v>
      </c>
      <c r="D716">
        <v>0</v>
      </c>
      <c r="E716" s="1">
        <v>41095</v>
      </c>
      <c r="F716">
        <v>-3.37</v>
      </c>
      <c r="G716" s="1">
        <v>41460</v>
      </c>
      <c r="H716">
        <v>2.96</v>
      </c>
      <c r="I716" s="1">
        <v>41825</v>
      </c>
      <c r="J716">
        <v>5.47</v>
      </c>
      <c r="K716" s="1">
        <v>42190</v>
      </c>
      <c r="L716">
        <v>-10.09</v>
      </c>
    </row>
    <row r="717" spans="1:12" x14ac:dyDescent="0.15">
      <c r="A717">
        <v>2248</v>
      </c>
      <c r="B717" t="s">
        <v>977</v>
      </c>
      <c r="C717" s="1">
        <v>40729</v>
      </c>
      <c r="D717">
        <v>-1.44</v>
      </c>
      <c r="E717" s="1">
        <v>41095</v>
      </c>
      <c r="F717">
        <v>-4.6900000000000004</v>
      </c>
      <c r="G717" s="1">
        <v>41460</v>
      </c>
      <c r="H717">
        <v>-0.65</v>
      </c>
      <c r="I717" s="1">
        <v>41825</v>
      </c>
      <c r="J717">
        <v>-0.97</v>
      </c>
      <c r="K717" s="1">
        <v>42190</v>
      </c>
      <c r="L717">
        <v>5.03</v>
      </c>
    </row>
    <row r="718" spans="1:12" x14ac:dyDescent="0.15">
      <c r="A718">
        <v>2249</v>
      </c>
      <c r="B718" t="s">
        <v>978</v>
      </c>
      <c r="C718" s="1">
        <v>40729</v>
      </c>
      <c r="D718">
        <v>2.0099999999999998</v>
      </c>
      <c r="E718" s="1">
        <v>41095</v>
      </c>
      <c r="F718">
        <v>-4.12</v>
      </c>
      <c r="G718" s="1">
        <v>41460</v>
      </c>
      <c r="H718">
        <v>-3.05</v>
      </c>
      <c r="I718" s="1">
        <v>41825</v>
      </c>
      <c r="J718">
        <v>-2.29</v>
      </c>
      <c r="K718" s="1">
        <v>42190</v>
      </c>
      <c r="L718">
        <v>-10.06</v>
      </c>
    </row>
    <row r="719" spans="1:12" x14ac:dyDescent="0.15">
      <c r="A719">
        <v>2250</v>
      </c>
      <c r="B719" t="s">
        <v>979</v>
      </c>
      <c r="C719" s="1">
        <v>40729</v>
      </c>
      <c r="D719">
        <v>-0.64</v>
      </c>
      <c r="E719" s="1">
        <v>41095</v>
      </c>
      <c r="F719">
        <v>1.7</v>
      </c>
      <c r="G719" s="1">
        <v>41460</v>
      </c>
      <c r="H719">
        <v>-2.02</v>
      </c>
      <c r="I719" s="1">
        <v>41825</v>
      </c>
      <c r="J719">
        <v>-0.78</v>
      </c>
      <c r="K719" s="1">
        <v>42190</v>
      </c>
      <c r="L719">
        <v>-1.69</v>
      </c>
    </row>
    <row r="720" spans="1:12" x14ac:dyDescent="0.15">
      <c r="A720">
        <v>2251</v>
      </c>
      <c r="B720" t="s">
        <v>980</v>
      </c>
      <c r="C720" s="1">
        <v>40729</v>
      </c>
      <c r="D720">
        <v>3.15</v>
      </c>
      <c r="E720" s="1">
        <v>41095</v>
      </c>
      <c r="F720">
        <v>0.68</v>
      </c>
      <c r="G720" s="1">
        <v>41460</v>
      </c>
      <c r="H720">
        <v>-3.53</v>
      </c>
      <c r="I720" s="1">
        <v>41825</v>
      </c>
      <c r="J720">
        <v>-1.19</v>
      </c>
      <c r="K720" s="1">
        <v>42190</v>
      </c>
      <c r="L720">
        <v>-10.02</v>
      </c>
    </row>
    <row r="721" spans="1:12" x14ac:dyDescent="0.15">
      <c r="A721">
        <v>2252</v>
      </c>
      <c r="B721" t="s">
        <v>981</v>
      </c>
      <c r="C721" s="1">
        <v>40729</v>
      </c>
      <c r="D721">
        <v>1.27</v>
      </c>
      <c r="E721" s="1">
        <v>41095</v>
      </c>
      <c r="F721">
        <v>-3.08</v>
      </c>
      <c r="G721" s="1">
        <v>41460</v>
      </c>
      <c r="H721">
        <v>-1.95</v>
      </c>
      <c r="I721" s="1">
        <v>41825</v>
      </c>
      <c r="J721">
        <v>-1.1299999999999999</v>
      </c>
      <c r="K721" s="1">
        <v>42190</v>
      </c>
      <c r="L721">
        <v>1.07</v>
      </c>
    </row>
    <row r="722" spans="1:12" x14ac:dyDescent="0.15">
      <c r="A722">
        <v>2253</v>
      </c>
      <c r="B722" t="s">
        <v>982</v>
      </c>
      <c r="C722" s="1">
        <v>40729</v>
      </c>
      <c r="D722">
        <v>-0.73</v>
      </c>
      <c r="E722" s="1">
        <v>41095</v>
      </c>
      <c r="F722">
        <v>-3.23</v>
      </c>
      <c r="G722" s="1">
        <v>41460</v>
      </c>
      <c r="H722">
        <v>-0.67</v>
      </c>
      <c r="I722" s="1">
        <v>41825</v>
      </c>
      <c r="J722">
        <v>-3.4</v>
      </c>
      <c r="K722" s="1">
        <v>42190</v>
      </c>
      <c r="L722">
        <v>-10.07</v>
      </c>
    </row>
    <row r="723" spans="1:12" x14ac:dyDescent="0.15">
      <c r="A723">
        <v>2254</v>
      </c>
      <c r="B723" t="s">
        <v>983</v>
      </c>
      <c r="C723" s="1">
        <v>40729</v>
      </c>
      <c r="D723">
        <v>0.34</v>
      </c>
      <c r="E723" s="1">
        <v>41095</v>
      </c>
      <c r="F723">
        <v>0.71</v>
      </c>
      <c r="G723" s="1">
        <v>41460</v>
      </c>
      <c r="H723">
        <v>-1.05</v>
      </c>
      <c r="I723" s="1">
        <v>41825</v>
      </c>
      <c r="J723">
        <v>-0.56000000000000005</v>
      </c>
      <c r="K723" s="1">
        <v>42190</v>
      </c>
      <c r="L723">
        <v>2.52</v>
      </c>
    </row>
    <row r="724" spans="1:12" x14ac:dyDescent="0.15">
      <c r="A724">
        <v>2255</v>
      </c>
      <c r="B724" t="s">
        <v>984</v>
      </c>
      <c r="C724" s="1">
        <v>40729</v>
      </c>
      <c r="D724">
        <v>-0.5</v>
      </c>
      <c r="E724" s="1">
        <v>41095</v>
      </c>
      <c r="F724">
        <v>1.02</v>
      </c>
      <c r="G724" s="1">
        <v>41460</v>
      </c>
      <c r="H724">
        <v>-0.91</v>
      </c>
      <c r="I724" s="1">
        <v>41825</v>
      </c>
      <c r="J724">
        <v>0.36</v>
      </c>
      <c r="K724" s="1">
        <v>42190</v>
      </c>
      <c r="L724">
        <v>-10.08</v>
      </c>
    </row>
    <row r="725" spans="1:12" x14ac:dyDescent="0.15">
      <c r="A725">
        <v>2256</v>
      </c>
      <c r="B725" t="s">
        <v>985</v>
      </c>
      <c r="C725" s="1">
        <v>40729</v>
      </c>
      <c r="D725">
        <v>-2.34</v>
      </c>
      <c r="E725" s="1">
        <v>41095</v>
      </c>
      <c r="F725">
        <v>0</v>
      </c>
      <c r="G725" s="1">
        <v>41460</v>
      </c>
      <c r="H725">
        <v>-0.82</v>
      </c>
      <c r="I725" s="1">
        <v>41825</v>
      </c>
      <c r="J725">
        <v>0.97</v>
      </c>
      <c r="K725" s="1">
        <v>42190</v>
      </c>
      <c r="L725">
        <v>-10.01</v>
      </c>
    </row>
    <row r="726" spans="1:12" x14ac:dyDescent="0.15">
      <c r="A726">
        <v>2258</v>
      </c>
      <c r="B726" t="s">
        <v>986</v>
      </c>
      <c r="C726" s="1">
        <v>40729</v>
      </c>
      <c r="D726">
        <v>-0.15</v>
      </c>
      <c r="E726" s="1">
        <v>41095</v>
      </c>
      <c r="F726">
        <v>-2.38</v>
      </c>
      <c r="G726" s="1">
        <v>41460</v>
      </c>
      <c r="H726">
        <v>-1.78</v>
      </c>
      <c r="I726" s="1">
        <v>41825</v>
      </c>
      <c r="J726">
        <v>0.17</v>
      </c>
      <c r="K726" s="1">
        <v>42190</v>
      </c>
      <c r="L726">
        <v>-8.9600000000000009</v>
      </c>
    </row>
    <row r="727" spans="1:12" x14ac:dyDescent="0.15">
      <c r="A727">
        <v>2259</v>
      </c>
      <c r="B727" t="s">
        <v>987</v>
      </c>
      <c r="C727" s="1">
        <v>40729</v>
      </c>
      <c r="D727">
        <v>-0.24</v>
      </c>
      <c r="E727" s="1">
        <v>41095</v>
      </c>
      <c r="F727">
        <v>-0.6</v>
      </c>
      <c r="G727" s="1">
        <v>41460</v>
      </c>
      <c r="H727">
        <v>9.51</v>
      </c>
      <c r="I727" s="1">
        <v>41825</v>
      </c>
      <c r="J727">
        <v>-1.1000000000000001</v>
      </c>
      <c r="K727" s="1">
        <v>42190</v>
      </c>
      <c r="L727">
        <v>-10.02</v>
      </c>
    </row>
    <row r="728" spans="1:12" x14ac:dyDescent="0.15">
      <c r="A728">
        <v>2260</v>
      </c>
      <c r="B728" t="s">
        <v>988</v>
      </c>
      <c r="C728" s="1">
        <v>40729</v>
      </c>
      <c r="D728">
        <v>2.1</v>
      </c>
      <c r="E728" s="1">
        <v>41095</v>
      </c>
      <c r="F728">
        <v>-4.6399999999999997</v>
      </c>
      <c r="G728" s="1">
        <v>41460</v>
      </c>
      <c r="H728">
        <v>-2.5</v>
      </c>
      <c r="I728" s="1">
        <v>41825</v>
      </c>
      <c r="J728">
        <v>-0.59</v>
      </c>
      <c r="K728" s="1">
        <v>42190</v>
      </c>
      <c r="L728">
        <v>-9.99</v>
      </c>
    </row>
    <row r="729" spans="1:12" x14ac:dyDescent="0.15">
      <c r="A729">
        <v>2261</v>
      </c>
      <c r="B729" t="s">
        <v>989</v>
      </c>
      <c r="C729" s="1">
        <v>40729</v>
      </c>
      <c r="D729">
        <v>3.47</v>
      </c>
      <c r="E729" s="1">
        <v>41095</v>
      </c>
      <c r="F729">
        <v>-4.49</v>
      </c>
      <c r="G729" s="1">
        <v>41460</v>
      </c>
      <c r="H729">
        <v>-3.59</v>
      </c>
      <c r="I729" s="1">
        <v>41825</v>
      </c>
      <c r="J729">
        <v>-0.78</v>
      </c>
      <c r="K729" s="1">
        <v>42190</v>
      </c>
      <c r="L729">
        <v>-10</v>
      </c>
    </row>
    <row r="730" spans="1:12" x14ac:dyDescent="0.15">
      <c r="A730">
        <v>2262</v>
      </c>
      <c r="B730" t="s">
        <v>990</v>
      </c>
      <c r="C730" s="1">
        <v>40729</v>
      </c>
      <c r="D730">
        <v>2.46</v>
      </c>
      <c r="E730" s="1">
        <v>41095</v>
      </c>
      <c r="F730">
        <v>-0.34</v>
      </c>
      <c r="G730" s="1">
        <v>41460</v>
      </c>
      <c r="H730">
        <v>0.71</v>
      </c>
      <c r="I730" s="1">
        <v>41825</v>
      </c>
      <c r="J730">
        <v>-1.37</v>
      </c>
      <c r="K730" s="1">
        <v>42190</v>
      </c>
      <c r="L730">
        <v>-2.56</v>
      </c>
    </row>
    <row r="731" spans="1:12" x14ac:dyDescent="0.15">
      <c r="A731">
        <v>2263</v>
      </c>
      <c r="B731" t="s">
        <v>991</v>
      </c>
      <c r="C731" s="1">
        <v>40729</v>
      </c>
      <c r="D731">
        <v>1.34</v>
      </c>
      <c r="E731" s="1">
        <v>41095</v>
      </c>
      <c r="F731">
        <v>9.0500000000000007</v>
      </c>
      <c r="G731" s="1">
        <v>41460</v>
      </c>
      <c r="H731">
        <v>-3.46</v>
      </c>
      <c r="I731" s="1">
        <v>41825</v>
      </c>
      <c r="J731">
        <v>-6.25</v>
      </c>
      <c r="K731" s="1">
        <v>42190</v>
      </c>
      <c r="L731">
        <v>-10.02</v>
      </c>
    </row>
    <row r="732" spans="1:12" x14ac:dyDescent="0.15">
      <c r="A732">
        <v>2264</v>
      </c>
      <c r="B732" t="s">
        <v>638</v>
      </c>
      <c r="C732" s="1">
        <v>40729</v>
      </c>
      <c r="D732">
        <v>2.13</v>
      </c>
      <c r="E732" s="1">
        <v>41095</v>
      </c>
      <c r="F732">
        <v>-2.93</v>
      </c>
      <c r="G732" s="1">
        <v>41460</v>
      </c>
      <c r="H732">
        <v>0.83</v>
      </c>
      <c r="I732" s="1">
        <v>41825</v>
      </c>
      <c r="J732">
        <v>0.56000000000000005</v>
      </c>
      <c r="K732" s="1">
        <v>42190</v>
      </c>
      <c r="L732">
        <v>-9.98</v>
      </c>
    </row>
    <row r="733" spans="1:12" x14ac:dyDescent="0.15">
      <c r="A733">
        <v>2265</v>
      </c>
      <c r="B733" t="s">
        <v>992</v>
      </c>
      <c r="C733" s="1">
        <v>40729</v>
      </c>
      <c r="D733">
        <v>3.13</v>
      </c>
      <c r="E733" s="1">
        <v>41095</v>
      </c>
      <c r="F733">
        <v>-3.88</v>
      </c>
      <c r="G733" s="1">
        <v>41460</v>
      </c>
      <c r="H733">
        <v>-0.18</v>
      </c>
      <c r="I733" s="1">
        <v>41825</v>
      </c>
      <c r="J733">
        <v>-1.86</v>
      </c>
      <c r="K733" s="1">
        <v>42190</v>
      </c>
      <c r="L733">
        <v>-9.9700000000000006</v>
      </c>
    </row>
    <row r="734" spans="1:12" x14ac:dyDescent="0.15">
      <c r="A734">
        <v>2266</v>
      </c>
      <c r="B734" t="s">
        <v>993</v>
      </c>
      <c r="C734" s="1">
        <v>40729</v>
      </c>
      <c r="D734">
        <v>3.04</v>
      </c>
      <c r="E734" s="1">
        <v>41095</v>
      </c>
      <c r="F734">
        <v>-2.0499999999999998</v>
      </c>
      <c r="G734" s="1">
        <v>41460</v>
      </c>
      <c r="H734">
        <v>-2.5099999999999998</v>
      </c>
      <c r="I734" s="1">
        <v>41825</v>
      </c>
      <c r="J734">
        <v>1.42</v>
      </c>
      <c r="K734" s="1">
        <v>42190</v>
      </c>
      <c r="L734">
        <v>-9.99</v>
      </c>
    </row>
    <row r="735" spans="1:12" x14ac:dyDescent="0.15">
      <c r="A735">
        <v>2267</v>
      </c>
      <c r="B735" t="s">
        <v>994</v>
      </c>
      <c r="C735" s="1">
        <v>40729</v>
      </c>
      <c r="D735">
        <v>-0.12</v>
      </c>
      <c r="E735" s="1">
        <v>41095</v>
      </c>
      <c r="F735">
        <v>-3.15</v>
      </c>
      <c r="G735" s="1">
        <v>41460</v>
      </c>
      <c r="H735">
        <v>-2.7</v>
      </c>
      <c r="I735" s="1">
        <v>41825</v>
      </c>
      <c r="J735">
        <v>0.43</v>
      </c>
      <c r="K735" s="1">
        <v>42190</v>
      </c>
      <c r="L735">
        <v>0.33</v>
      </c>
    </row>
    <row r="736" spans="1:12" x14ac:dyDescent="0.15">
      <c r="A736">
        <v>2268</v>
      </c>
      <c r="B736" t="s">
        <v>995</v>
      </c>
      <c r="C736" s="1">
        <v>40729</v>
      </c>
      <c r="D736">
        <v>-0.79</v>
      </c>
      <c r="E736" s="1">
        <v>41095</v>
      </c>
      <c r="F736">
        <v>-2.0699999999999998</v>
      </c>
      <c r="G736" s="1">
        <v>41460</v>
      </c>
      <c r="H736">
        <v>-2.84</v>
      </c>
      <c r="I736" s="1">
        <v>41825</v>
      </c>
      <c r="J736">
        <v>0.54</v>
      </c>
      <c r="K736" s="1">
        <v>42190</v>
      </c>
      <c r="L736">
        <v>0.95</v>
      </c>
    </row>
    <row r="737" spans="1:12" x14ac:dyDescent="0.15">
      <c r="A737">
        <v>2269</v>
      </c>
      <c r="B737" t="s">
        <v>996</v>
      </c>
      <c r="C737" s="1">
        <v>40729</v>
      </c>
      <c r="D737">
        <v>0.85</v>
      </c>
      <c r="E737" s="1">
        <v>41095</v>
      </c>
      <c r="F737">
        <v>-3.19</v>
      </c>
      <c r="G737" s="1">
        <v>41460</v>
      </c>
      <c r="H737">
        <v>0.88</v>
      </c>
      <c r="I737" s="1">
        <v>41825</v>
      </c>
      <c r="J737">
        <v>0.3</v>
      </c>
      <c r="K737" s="1">
        <v>42190</v>
      </c>
      <c r="L737">
        <v>-10.029999999999999</v>
      </c>
    </row>
    <row r="738" spans="1:12" x14ac:dyDescent="0.15">
      <c r="A738">
        <v>2270</v>
      </c>
      <c r="B738" t="s">
        <v>997</v>
      </c>
      <c r="C738" s="1">
        <v>40729</v>
      </c>
      <c r="D738">
        <v>0</v>
      </c>
      <c r="E738" s="1">
        <v>41095</v>
      </c>
      <c r="F738">
        <v>-2.85</v>
      </c>
      <c r="G738" s="1">
        <v>41460</v>
      </c>
      <c r="H738">
        <v>-0.75</v>
      </c>
      <c r="I738" s="1">
        <v>41825</v>
      </c>
      <c r="J738">
        <v>1.63</v>
      </c>
      <c r="K738" s="1">
        <v>42190</v>
      </c>
      <c r="L738">
        <v>-10.050000000000001</v>
      </c>
    </row>
    <row r="739" spans="1:12" x14ac:dyDescent="0.15">
      <c r="A739">
        <v>2271</v>
      </c>
      <c r="B739" t="s">
        <v>998</v>
      </c>
      <c r="C739" s="1">
        <v>40729</v>
      </c>
      <c r="D739">
        <v>1.49</v>
      </c>
      <c r="E739" s="1">
        <v>41095</v>
      </c>
      <c r="F739">
        <v>-2.99</v>
      </c>
      <c r="G739" s="1">
        <v>41460</v>
      </c>
      <c r="H739">
        <v>-0.83</v>
      </c>
      <c r="I739" s="1">
        <v>41825</v>
      </c>
      <c r="J739">
        <v>-1.6</v>
      </c>
      <c r="K739" s="1">
        <v>42190</v>
      </c>
      <c r="L739">
        <v>-10.050000000000001</v>
      </c>
    </row>
    <row r="740" spans="1:12" x14ac:dyDescent="0.15">
      <c r="A740">
        <v>2272</v>
      </c>
      <c r="B740" t="s">
        <v>999</v>
      </c>
      <c r="C740" s="1">
        <v>40729</v>
      </c>
      <c r="D740">
        <v>-0.43</v>
      </c>
      <c r="E740" s="1">
        <v>41095</v>
      </c>
      <c r="F740">
        <v>-2.85</v>
      </c>
      <c r="G740" s="1">
        <v>41460</v>
      </c>
      <c r="H740">
        <v>0.86</v>
      </c>
      <c r="I740" s="1">
        <v>41825</v>
      </c>
      <c r="J740">
        <v>-0.8</v>
      </c>
      <c r="K740" s="1">
        <v>42190</v>
      </c>
      <c r="L740">
        <v>5.07</v>
      </c>
    </row>
    <row r="741" spans="1:12" x14ac:dyDescent="0.15">
      <c r="A741">
        <v>2273</v>
      </c>
      <c r="B741" t="s">
        <v>1000</v>
      </c>
      <c r="C741" s="1">
        <v>40729</v>
      </c>
      <c r="D741">
        <v>0.13</v>
      </c>
      <c r="E741" s="1">
        <v>41095</v>
      </c>
      <c r="F741">
        <v>-4.7699999999999996</v>
      </c>
      <c r="G741" s="1">
        <v>41460</v>
      </c>
      <c r="H741">
        <v>-3.55</v>
      </c>
      <c r="I741" s="1">
        <v>41825</v>
      </c>
      <c r="J741">
        <v>0.42</v>
      </c>
      <c r="K741" s="1">
        <v>42190</v>
      </c>
      <c r="L741">
        <v>-9.99</v>
      </c>
    </row>
    <row r="742" spans="1:12" x14ac:dyDescent="0.15">
      <c r="A742">
        <v>2274</v>
      </c>
      <c r="B742" t="s">
        <v>1001</v>
      </c>
      <c r="C742" s="1">
        <v>40729</v>
      </c>
      <c r="D742">
        <v>2.14</v>
      </c>
      <c r="E742" s="1">
        <v>41095</v>
      </c>
      <c r="F742">
        <v>-3.11</v>
      </c>
      <c r="G742" s="1">
        <v>41460</v>
      </c>
      <c r="H742">
        <v>0.73</v>
      </c>
      <c r="I742" s="1">
        <v>41825</v>
      </c>
      <c r="J742">
        <v>-3.44</v>
      </c>
      <c r="K742" s="1">
        <v>42190</v>
      </c>
      <c r="L742">
        <v>-10.02</v>
      </c>
    </row>
    <row r="743" spans="1:12" x14ac:dyDescent="0.15">
      <c r="A743">
        <v>2275</v>
      </c>
      <c r="B743" t="s">
        <v>1002</v>
      </c>
      <c r="C743" s="1">
        <v>40729</v>
      </c>
      <c r="D743">
        <v>7.0000000000000007E-2</v>
      </c>
      <c r="E743" s="1">
        <v>41095</v>
      </c>
      <c r="F743">
        <v>-0.34</v>
      </c>
      <c r="G743" s="1">
        <v>41460</v>
      </c>
      <c r="H743">
        <v>0.28000000000000003</v>
      </c>
      <c r="I743" s="1">
        <v>41825</v>
      </c>
      <c r="J743">
        <v>-0.28000000000000003</v>
      </c>
      <c r="K743" s="1">
        <v>42190</v>
      </c>
      <c r="L743">
        <v>-9.64</v>
      </c>
    </row>
    <row r="744" spans="1:12" x14ac:dyDescent="0.15">
      <c r="A744">
        <v>2276</v>
      </c>
      <c r="B744" t="s">
        <v>1003</v>
      </c>
      <c r="C744" s="1">
        <v>40729</v>
      </c>
      <c r="D744">
        <v>-0.27</v>
      </c>
      <c r="E744" s="1">
        <v>41095</v>
      </c>
      <c r="F744">
        <v>-0.61</v>
      </c>
      <c r="G744" s="1">
        <v>41460</v>
      </c>
      <c r="H744">
        <v>0.23</v>
      </c>
      <c r="I744" s="1">
        <v>41825</v>
      </c>
      <c r="J744">
        <v>1.74</v>
      </c>
      <c r="K744" s="1">
        <v>42190</v>
      </c>
      <c r="L744">
        <v>-9.25</v>
      </c>
    </row>
    <row r="745" spans="1:12" x14ac:dyDescent="0.15">
      <c r="A745">
        <v>2277</v>
      </c>
      <c r="B745" t="s">
        <v>1004</v>
      </c>
      <c r="C745" s="1">
        <v>40729</v>
      </c>
      <c r="D745">
        <v>0.67</v>
      </c>
      <c r="E745" s="1">
        <v>41095</v>
      </c>
      <c r="F745">
        <v>-0.81</v>
      </c>
      <c r="G745" s="1">
        <v>41460</v>
      </c>
      <c r="H745">
        <v>0</v>
      </c>
      <c r="I745" s="1">
        <v>41825</v>
      </c>
      <c r="J745">
        <v>-0.42</v>
      </c>
      <c r="K745" s="1">
        <v>42190</v>
      </c>
      <c r="L745">
        <v>-9.8699999999999992</v>
      </c>
    </row>
    <row r="746" spans="1:12" x14ac:dyDescent="0.15">
      <c r="A746">
        <v>2278</v>
      </c>
      <c r="B746" t="s">
        <v>1005</v>
      </c>
      <c r="C746" s="1">
        <v>40729</v>
      </c>
      <c r="D746">
        <v>0.25</v>
      </c>
      <c r="E746" s="1">
        <v>41095</v>
      </c>
      <c r="F746">
        <v>-1.8</v>
      </c>
      <c r="G746" s="1">
        <v>41460</v>
      </c>
      <c r="H746">
        <v>-2.0099999999999998</v>
      </c>
      <c r="I746" s="1">
        <v>41825</v>
      </c>
      <c r="J746">
        <v>1.72</v>
      </c>
      <c r="K746" s="1">
        <v>42190</v>
      </c>
      <c r="L746">
        <v>8.5</v>
      </c>
    </row>
    <row r="747" spans="1:12" x14ac:dyDescent="0.15">
      <c r="A747">
        <v>2279</v>
      </c>
      <c r="B747" t="s">
        <v>1006</v>
      </c>
      <c r="C747" s="1">
        <v>40729</v>
      </c>
      <c r="D747">
        <v>0.86</v>
      </c>
      <c r="E747" s="1">
        <v>41095</v>
      </c>
      <c r="F747">
        <v>-5.43</v>
      </c>
      <c r="G747" s="1">
        <v>41460</v>
      </c>
      <c r="H747">
        <v>-2.67</v>
      </c>
      <c r="I747" s="1">
        <v>41825</v>
      </c>
      <c r="J747">
        <v>1.74</v>
      </c>
      <c r="K747" s="1">
        <v>42190</v>
      </c>
      <c r="L747">
        <v>-7.63</v>
      </c>
    </row>
    <row r="748" spans="1:12" x14ac:dyDescent="0.15">
      <c r="A748">
        <v>2280</v>
      </c>
      <c r="B748" t="s">
        <v>1007</v>
      </c>
      <c r="C748" s="1">
        <v>40729</v>
      </c>
      <c r="D748">
        <v>-1.02</v>
      </c>
      <c r="E748" s="1">
        <v>41095</v>
      </c>
      <c r="F748">
        <v>5.71</v>
      </c>
      <c r="G748" s="1">
        <v>41460</v>
      </c>
      <c r="H748">
        <v>-4.62</v>
      </c>
      <c r="I748" s="1">
        <v>41825</v>
      </c>
      <c r="J748">
        <v>0</v>
      </c>
      <c r="K748" s="1">
        <v>42190</v>
      </c>
      <c r="L748">
        <v>-4.49</v>
      </c>
    </row>
    <row r="749" spans="1:12" x14ac:dyDescent="0.15">
      <c r="A749">
        <v>2281</v>
      </c>
      <c r="B749" t="s">
        <v>1008</v>
      </c>
      <c r="C749" s="1">
        <v>40729</v>
      </c>
      <c r="D749">
        <v>1.33</v>
      </c>
      <c r="E749" s="1">
        <v>41095</v>
      </c>
      <c r="F749">
        <v>-4.1900000000000004</v>
      </c>
      <c r="G749" s="1">
        <v>41460</v>
      </c>
      <c r="H749">
        <v>-3.02</v>
      </c>
      <c r="I749" s="1">
        <v>41825</v>
      </c>
      <c r="J749">
        <v>-1.72</v>
      </c>
      <c r="K749" s="1">
        <v>42190</v>
      </c>
      <c r="L749">
        <v>-4.49</v>
      </c>
    </row>
    <row r="750" spans="1:12" x14ac:dyDescent="0.15">
      <c r="A750">
        <v>2282</v>
      </c>
      <c r="B750" t="s">
        <v>1009</v>
      </c>
      <c r="C750" s="1">
        <v>40729</v>
      </c>
      <c r="D750">
        <v>0.95</v>
      </c>
      <c r="E750" s="1">
        <v>41095</v>
      </c>
      <c r="F750">
        <v>-5.19</v>
      </c>
      <c r="G750" s="1">
        <v>41460</v>
      </c>
      <c r="H750">
        <v>-0.7</v>
      </c>
      <c r="I750" s="1">
        <v>41825</v>
      </c>
      <c r="J750">
        <v>1.06</v>
      </c>
      <c r="K750" s="1">
        <v>42190</v>
      </c>
      <c r="L750">
        <v>-10.029999999999999</v>
      </c>
    </row>
    <row r="751" spans="1:12" x14ac:dyDescent="0.15">
      <c r="A751">
        <v>2283</v>
      </c>
      <c r="B751" t="s">
        <v>1010</v>
      </c>
      <c r="C751" s="1">
        <v>40729</v>
      </c>
      <c r="D751">
        <v>-0.13</v>
      </c>
      <c r="E751" s="1">
        <v>41095</v>
      </c>
      <c r="F751">
        <v>-4.7699999999999996</v>
      </c>
      <c r="G751" s="1">
        <v>41460</v>
      </c>
      <c r="H751">
        <v>0.61</v>
      </c>
      <c r="I751" s="1">
        <v>41825</v>
      </c>
      <c r="J751">
        <v>0.47</v>
      </c>
      <c r="K751" s="1">
        <v>42190</v>
      </c>
      <c r="L751">
        <v>-5.91</v>
      </c>
    </row>
    <row r="752" spans="1:12" x14ac:dyDescent="0.15">
      <c r="A752">
        <v>2284</v>
      </c>
      <c r="B752" t="s">
        <v>1011</v>
      </c>
      <c r="C752" s="1">
        <v>40729</v>
      </c>
      <c r="D752">
        <v>8.69</v>
      </c>
      <c r="E752" s="1">
        <v>41095</v>
      </c>
      <c r="F752">
        <v>-4.53</v>
      </c>
      <c r="G752" s="1">
        <v>41460</v>
      </c>
      <c r="H752">
        <v>-1.3</v>
      </c>
      <c r="I752" s="1">
        <v>41825</v>
      </c>
      <c r="J752">
        <v>-0.8</v>
      </c>
      <c r="K752" s="1">
        <v>42190</v>
      </c>
      <c r="L752">
        <v>-10.050000000000001</v>
      </c>
    </row>
    <row r="753" spans="1:12" x14ac:dyDescent="0.15">
      <c r="A753">
        <v>2285</v>
      </c>
      <c r="B753" t="s">
        <v>1012</v>
      </c>
      <c r="C753" s="1">
        <v>40729</v>
      </c>
      <c r="D753">
        <v>-0.59</v>
      </c>
      <c r="E753" s="1">
        <v>41095</v>
      </c>
      <c r="F753">
        <v>0</v>
      </c>
      <c r="G753" s="1">
        <v>41460</v>
      </c>
      <c r="H753">
        <v>0.44</v>
      </c>
      <c r="I753" s="1">
        <v>41825</v>
      </c>
      <c r="J753">
        <v>10.23</v>
      </c>
      <c r="K753" s="1">
        <v>42190</v>
      </c>
      <c r="L753">
        <v>-5</v>
      </c>
    </row>
    <row r="754" spans="1:12" x14ac:dyDescent="0.15">
      <c r="A754">
        <v>2286</v>
      </c>
      <c r="B754" t="s">
        <v>1013</v>
      </c>
      <c r="C754" s="1">
        <v>40729</v>
      </c>
      <c r="D754">
        <v>-0.14000000000000001</v>
      </c>
      <c r="E754" s="1">
        <v>41095</v>
      </c>
      <c r="F754">
        <v>-3.89</v>
      </c>
      <c r="G754" s="1">
        <v>41460</v>
      </c>
      <c r="H754">
        <v>1.56</v>
      </c>
      <c r="I754" s="1">
        <v>41825</v>
      </c>
      <c r="J754">
        <v>0.13</v>
      </c>
      <c r="K754" s="1">
        <v>42190</v>
      </c>
      <c r="L754">
        <v>-10.06</v>
      </c>
    </row>
    <row r="755" spans="1:12" x14ac:dyDescent="0.15">
      <c r="A755">
        <v>2287</v>
      </c>
      <c r="B755" t="s">
        <v>1014</v>
      </c>
      <c r="C755" s="1">
        <v>40729</v>
      </c>
      <c r="D755">
        <v>0.8</v>
      </c>
      <c r="E755" s="1">
        <v>41095</v>
      </c>
      <c r="F755">
        <v>-2.8</v>
      </c>
      <c r="G755" s="1">
        <v>41460</v>
      </c>
      <c r="H755">
        <v>0.28000000000000003</v>
      </c>
      <c r="I755" s="1">
        <v>41825</v>
      </c>
      <c r="J755">
        <v>-2.15</v>
      </c>
      <c r="K755" s="1">
        <v>42190</v>
      </c>
      <c r="L755">
        <v>-9.99</v>
      </c>
    </row>
    <row r="756" spans="1:12" x14ac:dyDescent="0.15">
      <c r="A756">
        <v>2288</v>
      </c>
      <c r="B756" t="s">
        <v>1015</v>
      </c>
      <c r="C756" s="1">
        <v>40729</v>
      </c>
      <c r="D756">
        <v>2.63</v>
      </c>
      <c r="E756" s="1">
        <v>41095</v>
      </c>
      <c r="F756">
        <v>-3.57</v>
      </c>
      <c r="G756" s="1">
        <v>41460</v>
      </c>
      <c r="H756">
        <v>-2.2000000000000002</v>
      </c>
      <c r="I756" s="1">
        <v>41825</v>
      </c>
      <c r="J756">
        <v>4.0999999999999996</v>
      </c>
      <c r="K756" s="1">
        <v>42190</v>
      </c>
      <c r="L756">
        <v>9.98</v>
      </c>
    </row>
    <row r="757" spans="1:12" x14ac:dyDescent="0.15">
      <c r="A757">
        <v>2289</v>
      </c>
      <c r="B757" t="s">
        <v>1016</v>
      </c>
      <c r="C757" s="1">
        <v>40729</v>
      </c>
      <c r="D757">
        <v>0.98</v>
      </c>
      <c r="E757" s="1">
        <v>41095</v>
      </c>
      <c r="F757">
        <v>-7.68</v>
      </c>
      <c r="G757" s="1">
        <v>41460</v>
      </c>
      <c r="H757">
        <v>-1.75</v>
      </c>
      <c r="I757" s="1">
        <v>41825</v>
      </c>
      <c r="J757">
        <v>2.57</v>
      </c>
      <c r="K757" s="1">
        <v>42190</v>
      </c>
      <c r="L757">
        <v>10.01</v>
      </c>
    </row>
    <row r="758" spans="1:12" x14ac:dyDescent="0.15">
      <c r="A758">
        <v>2290</v>
      </c>
      <c r="B758" t="s">
        <v>1017</v>
      </c>
      <c r="C758" s="1">
        <v>40729</v>
      </c>
      <c r="D758">
        <v>1.6</v>
      </c>
      <c r="E758" s="1">
        <v>41095</v>
      </c>
      <c r="F758">
        <v>-4.47</v>
      </c>
      <c r="G758" s="1">
        <v>41460</v>
      </c>
      <c r="H758">
        <v>0.59</v>
      </c>
      <c r="I758" s="1">
        <v>41825</v>
      </c>
      <c r="J758">
        <v>0.92</v>
      </c>
      <c r="K758" s="1">
        <v>42190</v>
      </c>
      <c r="L758">
        <v>-10.1</v>
      </c>
    </row>
    <row r="759" spans="1:12" x14ac:dyDescent="0.15">
      <c r="A759">
        <v>2291</v>
      </c>
      <c r="B759" t="s">
        <v>1018</v>
      </c>
      <c r="C759" s="1">
        <v>40729</v>
      </c>
      <c r="D759">
        <v>-0.36</v>
      </c>
      <c r="E759" s="1">
        <v>41095</v>
      </c>
      <c r="F759">
        <v>-3</v>
      </c>
      <c r="G759" s="1">
        <v>41460</v>
      </c>
      <c r="H759">
        <v>-1.2</v>
      </c>
      <c r="I759" s="1">
        <v>41825</v>
      </c>
      <c r="J759">
        <v>-0.5</v>
      </c>
      <c r="K759" s="1">
        <v>42190</v>
      </c>
      <c r="L759">
        <v>-10</v>
      </c>
    </row>
    <row r="760" spans="1:12" x14ac:dyDescent="0.15">
      <c r="A760">
        <v>2292</v>
      </c>
      <c r="B760" t="s">
        <v>1019</v>
      </c>
      <c r="C760" s="1">
        <v>40729</v>
      </c>
      <c r="D760">
        <v>2.25</v>
      </c>
      <c r="E760" s="1">
        <v>41095</v>
      </c>
      <c r="F760">
        <v>1.72</v>
      </c>
      <c r="G760" s="1">
        <v>41460</v>
      </c>
      <c r="H760">
        <v>-6.04</v>
      </c>
      <c r="I760" s="1">
        <v>41825</v>
      </c>
      <c r="J760">
        <v>-1.64</v>
      </c>
      <c r="K760" s="1">
        <v>42190</v>
      </c>
      <c r="L760">
        <v>0.37</v>
      </c>
    </row>
    <row r="761" spans="1:12" x14ac:dyDescent="0.15">
      <c r="A761">
        <v>2293</v>
      </c>
      <c r="B761" t="s">
        <v>1020</v>
      </c>
      <c r="C761" s="1">
        <v>40729</v>
      </c>
      <c r="D761">
        <v>0</v>
      </c>
      <c r="E761" s="1">
        <v>41095</v>
      </c>
      <c r="F761">
        <v>0</v>
      </c>
      <c r="G761" s="1">
        <v>41460</v>
      </c>
      <c r="H761">
        <v>-0.5</v>
      </c>
      <c r="I761" s="1">
        <v>41825</v>
      </c>
      <c r="J761">
        <v>-0.79</v>
      </c>
      <c r="K761" s="1">
        <v>42190</v>
      </c>
      <c r="L761">
        <v>-4.12</v>
      </c>
    </row>
    <row r="762" spans="1:12" x14ac:dyDescent="0.15">
      <c r="A762">
        <v>2294</v>
      </c>
      <c r="B762" t="s">
        <v>1021</v>
      </c>
      <c r="C762" s="1">
        <v>40729</v>
      </c>
      <c r="D762">
        <v>1.57</v>
      </c>
      <c r="E762" s="1">
        <v>41095</v>
      </c>
      <c r="F762">
        <v>-0.1</v>
      </c>
      <c r="G762" s="1">
        <v>41460</v>
      </c>
      <c r="H762">
        <v>-1.39</v>
      </c>
      <c r="I762" s="1">
        <v>41825</v>
      </c>
      <c r="J762">
        <v>-1.67</v>
      </c>
      <c r="K762" s="1">
        <v>42190</v>
      </c>
      <c r="L762">
        <v>4.1100000000000003</v>
      </c>
    </row>
    <row r="763" spans="1:12" x14ac:dyDescent="0.15">
      <c r="A763">
        <v>2295</v>
      </c>
      <c r="B763" t="s">
        <v>1022</v>
      </c>
      <c r="C763" s="1">
        <v>40729</v>
      </c>
      <c r="D763">
        <v>-0.62</v>
      </c>
      <c r="E763" s="1">
        <v>41095</v>
      </c>
      <c r="F763">
        <v>-2.64</v>
      </c>
      <c r="G763" s="1">
        <v>41460</v>
      </c>
      <c r="H763">
        <v>-0.94</v>
      </c>
      <c r="I763" s="1">
        <v>41825</v>
      </c>
      <c r="J763">
        <v>0.49</v>
      </c>
      <c r="K763" s="1">
        <v>42190</v>
      </c>
      <c r="L763">
        <v>3.03</v>
      </c>
    </row>
    <row r="764" spans="1:12" x14ac:dyDescent="0.15">
      <c r="A764">
        <v>2296</v>
      </c>
      <c r="B764" t="s">
        <v>1023</v>
      </c>
      <c r="C764" s="1">
        <v>40729</v>
      </c>
      <c r="D764">
        <v>1.42</v>
      </c>
      <c r="E764" s="1">
        <v>41095</v>
      </c>
      <c r="F764">
        <v>-4.3600000000000003</v>
      </c>
      <c r="G764" s="1">
        <v>41460</v>
      </c>
      <c r="H764">
        <v>-2.06</v>
      </c>
      <c r="I764" s="1">
        <v>41825</v>
      </c>
      <c r="J764">
        <v>3.91</v>
      </c>
      <c r="K764" s="1">
        <v>42190</v>
      </c>
      <c r="L764">
        <v>-10.039999999999999</v>
      </c>
    </row>
    <row r="765" spans="1:12" x14ac:dyDescent="0.15">
      <c r="A765">
        <v>2297</v>
      </c>
      <c r="B765" t="s">
        <v>1024</v>
      </c>
      <c r="C765" s="1">
        <v>40729</v>
      </c>
      <c r="D765">
        <v>0.72</v>
      </c>
      <c r="E765" s="1">
        <v>41095</v>
      </c>
      <c r="F765">
        <v>-1.66</v>
      </c>
      <c r="G765" s="1">
        <v>41460</v>
      </c>
      <c r="H765">
        <v>-1.84</v>
      </c>
      <c r="I765" s="1">
        <v>41825</v>
      </c>
      <c r="J765">
        <v>-1.17</v>
      </c>
      <c r="K765" s="1">
        <v>42190</v>
      </c>
      <c r="L765">
        <v>-9.99</v>
      </c>
    </row>
    <row r="766" spans="1:12" x14ac:dyDescent="0.15">
      <c r="A766">
        <v>2298</v>
      </c>
      <c r="B766" t="s">
        <v>1025</v>
      </c>
      <c r="C766" s="1">
        <v>40729</v>
      </c>
      <c r="D766">
        <v>0.5</v>
      </c>
      <c r="E766" s="1">
        <v>41095</v>
      </c>
      <c r="F766">
        <v>-3.96</v>
      </c>
      <c r="G766" s="1">
        <v>41460</v>
      </c>
      <c r="H766">
        <v>-0.52</v>
      </c>
      <c r="I766" s="1">
        <v>41825</v>
      </c>
      <c r="J766">
        <v>0.97</v>
      </c>
      <c r="K766" s="1">
        <v>42190</v>
      </c>
      <c r="L766">
        <v>-10</v>
      </c>
    </row>
    <row r="767" spans="1:12" x14ac:dyDescent="0.15">
      <c r="A767">
        <v>2299</v>
      </c>
      <c r="B767" t="s">
        <v>1026</v>
      </c>
      <c r="C767" s="1">
        <v>40729</v>
      </c>
      <c r="D767">
        <v>-0.73</v>
      </c>
      <c r="E767" s="1">
        <v>41095</v>
      </c>
      <c r="F767">
        <v>-2.34</v>
      </c>
      <c r="G767" s="1">
        <v>41460</v>
      </c>
      <c r="H767">
        <v>0.3</v>
      </c>
      <c r="I767" s="1">
        <v>41825</v>
      </c>
      <c r="J767">
        <v>2.83</v>
      </c>
      <c r="K767" s="1">
        <v>42190</v>
      </c>
      <c r="L767">
        <v>-9.98</v>
      </c>
    </row>
    <row r="768" spans="1:12" x14ac:dyDescent="0.15">
      <c r="A768">
        <v>2300</v>
      </c>
      <c r="B768" t="s">
        <v>1027</v>
      </c>
      <c r="C768" s="1">
        <v>40729</v>
      </c>
      <c r="D768">
        <v>0.15</v>
      </c>
      <c r="E768" s="1">
        <v>41095</v>
      </c>
      <c r="F768">
        <v>-2.71</v>
      </c>
      <c r="G768" s="1">
        <v>41460</v>
      </c>
      <c r="H768">
        <v>-1.1599999999999999</v>
      </c>
      <c r="I768" s="1">
        <v>41825</v>
      </c>
      <c r="J768">
        <v>-1.61</v>
      </c>
      <c r="K768" s="1">
        <v>42190</v>
      </c>
      <c r="L768">
        <v>-9.9700000000000006</v>
      </c>
    </row>
    <row r="769" spans="1:12" x14ac:dyDescent="0.15">
      <c r="A769">
        <v>2301</v>
      </c>
      <c r="B769" t="s">
        <v>1028</v>
      </c>
      <c r="C769" s="1">
        <v>40729</v>
      </c>
      <c r="D769">
        <v>1</v>
      </c>
      <c r="E769" s="1">
        <v>41095</v>
      </c>
      <c r="F769">
        <v>-6.48</v>
      </c>
      <c r="G769" s="1">
        <v>41460</v>
      </c>
      <c r="H769">
        <v>-1.43</v>
      </c>
      <c r="I769" s="1">
        <v>41825</v>
      </c>
      <c r="J769">
        <v>-0.13</v>
      </c>
      <c r="K769" s="1">
        <v>42190</v>
      </c>
      <c r="L769">
        <v>-10.01</v>
      </c>
    </row>
    <row r="770" spans="1:12" x14ac:dyDescent="0.15">
      <c r="A770">
        <v>2302</v>
      </c>
      <c r="B770" t="s">
        <v>1029</v>
      </c>
      <c r="C770" s="1">
        <v>40729</v>
      </c>
      <c r="D770">
        <v>0.91</v>
      </c>
      <c r="E770" s="1">
        <v>41095</v>
      </c>
      <c r="F770">
        <v>-4.0599999999999996</v>
      </c>
      <c r="G770" s="1">
        <v>41460</v>
      </c>
      <c r="H770">
        <v>-1.83</v>
      </c>
      <c r="I770" s="1">
        <v>41825</v>
      </c>
      <c r="J770">
        <v>-1.44</v>
      </c>
      <c r="K770" s="1">
        <v>42190</v>
      </c>
      <c r="L770">
        <v>-1.59</v>
      </c>
    </row>
    <row r="771" spans="1:12" x14ac:dyDescent="0.15">
      <c r="A771">
        <v>2303</v>
      </c>
      <c r="B771" t="s">
        <v>1030</v>
      </c>
      <c r="C771" s="1">
        <v>40729</v>
      </c>
      <c r="D771">
        <v>0.23</v>
      </c>
      <c r="E771" s="1">
        <v>41095</v>
      </c>
      <c r="F771">
        <v>-2.65</v>
      </c>
      <c r="G771" s="1">
        <v>41460</v>
      </c>
      <c r="H771">
        <v>1.48</v>
      </c>
      <c r="I771" s="1">
        <v>41825</v>
      </c>
      <c r="J771">
        <v>6.59</v>
      </c>
      <c r="K771" s="1">
        <v>42190</v>
      </c>
      <c r="L771">
        <v>-6.04</v>
      </c>
    </row>
    <row r="772" spans="1:12" x14ac:dyDescent="0.15">
      <c r="A772">
        <v>2304</v>
      </c>
      <c r="B772" t="s">
        <v>1031</v>
      </c>
      <c r="C772" s="1">
        <v>40729</v>
      </c>
      <c r="D772">
        <v>-0.76</v>
      </c>
      <c r="E772" s="1">
        <v>41095</v>
      </c>
      <c r="F772">
        <v>0.78</v>
      </c>
      <c r="G772" s="1">
        <v>41460</v>
      </c>
      <c r="H772">
        <v>0.45</v>
      </c>
      <c r="I772" s="1">
        <v>41825</v>
      </c>
      <c r="J772">
        <v>0.12</v>
      </c>
      <c r="K772" s="1">
        <v>42190</v>
      </c>
      <c r="L772">
        <v>-1.0900000000000001</v>
      </c>
    </row>
    <row r="773" spans="1:12" x14ac:dyDescent="0.15">
      <c r="A773">
        <v>2305</v>
      </c>
      <c r="B773" t="s">
        <v>1032</v>
      </c>
      <c r="C773" s="1">
        <v>40729</v>
      </c>
      <c r="D773">
        <v>0.51</v>
      </c>
      <c r="E773" s="1">
        <v>41095</v>
      </c>
      <c r="F773">
        <v>-1.05</v>
      </c>
      <c r="G773" s="1">
        <v>41460</v>
      </c>
      <c r="H773">
        <v>1.58</v>
      </c>
      <c r="I773" s="1">
        <v>41825</v>
      </c>
      <c r="J773">
        <v>1.57</v>
      </c>
      <c r="K773" s="1">
        <v>42190</v>
      </c>
      <c r="L773">
        <v>-10.039999999999999</v>
      </c>
    </row>
    <row r="774" spans="1:12" x14ac:dyDescent="0.15">
      <c r="A774">
        <v>2306</v>
      </c>
      <c r="B774" t="s">
        <v>1033</v>
      </c>
      <c r="C774" s="1">
        <v>40729</v>
      </c>
      <c r="D774">
        <v>-0.42</v>
      </c>
      <c r="E774" s="1">
        <v>41095</v>
      </c>
      <c r="F774">
        <v>3.38</v>
      </c>
      <c r="G774" s="1">
        <v>41460</v>
      </c>
      <c r="H774">
        <v>-0.64</v>
      </c>
      <c r="I774" s="1">
        <v>41825</v>
      </c>
      <c r="J774">
        <v>-3.97</v>
      </c>
      <c r="K774" s="1">
        <v>42190</v>
      </c>
      <c r="L774">
        <v>5.01</v>
      </c>
    </row>
    <row r="775" spans="1:12" x14ac:dyDescent="0.15">
      <c r="A775">
        <v>2307</v>
      </c>
      <c r="B775" t="s">
        <v>1034</v>
      </c>
      <c r="C775" s="1">
        <v>40729</v>
      </c>
      <c r="D775">
        <v>1.56</v>
      </c>
      <c r="E775" s="1">
        <v>41095</v>
      </c>
      <c r="F775">
        <v>-3.52</v>
      </c>
      <c r="G775" s="1">
        <v>41460</v>
      </c>
      <c r="H775">
        <v>1.04</v>
      </c>
      <c r="I775" s="1">
        <v>41825</v>
      </c>
      <c r="J775">
        <v>-2.06</v>
      </c>
      <c r="K775" s="1">
        <v>42190</v>
      </c>
      <c r="L775">
        <v>-9.99</v>
      </c>
    </row>
    <row r="776" spans="1:12" x14ac:dyDescent="0.15">
      <c r="A776">
        <v>2308</v>
      </c>
      <c r="B776" t="s">
        <v>1035</v>
      </c>
      <c r="C776" s="1">
        <v>40729</v>
      </c>
      <c r="D776">
        <v>0.38</v>
      </c>
      <c r="E776" s="1">
        <v>41095</v>
      </c>
      <c r="F776">
        <v>-0.94</v>
      </c>
      <c r="G776" s="1">
        <v>41460</v>
      </c>
      <c r="H776">
        <v>-4.83</v>
      </c>
      <c r="I776" s="1">
        <v>41825</v>
      </c>
      <c r="J776">
        <v>-0.75</v>
      </c>
      <c r="K776" s="1">
        <v>42190</v>
      </c>
      <c r="L776">
        <v>7.24</v>
      </c>
    </row>
    <row r="777" spans="1:12" x14ac:dyDescent="0.15">
      <c r="A777">
        <v>2309</v>
      </c>
      <c r="B777" t="s">
        <v>1036</v>
      </c>
      <c r="C777" s="1">
        <v>40729</v>
      </c>
      <c r="D777">
        <v>0.24</v>
      </c>
      <c r="E777" s="1">
        <v>41095</v>
      </c>
      <c r="F777">
        <v>-2.62</v>
      </c>
      <c r="G777" s="1">
        <v>41460</v>
      </c>
      <c r="H777">
        <v>-2.21</v>
      </c>
      <c r="I777" s="1">
        <v>41825</v>
      </c>
      <c r="J777">
        <v>1.34</v>
      </c>
      <c r="K777" s="1">
        <v>42190</v>
      </c>
      <c r="L777">
        <v>9.2200000000000006</v>
      </c>
    </row>
    <row r="778" spans="1:12" x14ac:dyDescent="0.15">
      <c r="A778">
        <v>2310</v>
      </c>
      <c r="B778" t="s">
        <v>1037</v>
      </c>
      <c r="C778" s="1">
        <v>40729</v>
      </c>
      <c r="D778">
        <v>3.89</v>
      </c>
      <c r="E778" s="1">
        <v>41095</v>
      </c>
      <c r="F778">
        <v>0.22</v>
      </c>
      <c r="G778" s="1">
        <v>41460</v>
      </c>
      <c r="H778">
        <v>2.4900000000000002</v>
      </c>
      <c r="I778" s="1">
        <v>41825</v>
      </c>
      <c r="J778">
        <v>0.06</v>
      </c>
      <c r="K778" s="1">
        <v>42190</v>
      </c>
      <c r="L778">
        <v>0.55000000000000004</v>
      </c>
    </row>
    <row r="779" spans="1:12" x14ac:dyDescent="0.15">
      <c r="A779">
        <v>2311</v>
      </c>
      <c r="B779" t="s">
        <v>1038</v>
      </c>
      <c r="C779" s="1">
        <v>40729</v>
      </c>
      <c r="D779">
        <v>-0.16</v>
      </c>
      <c r="E779" s="1">
        <v>41095</v>
      </c>
      <c r="F779">
        <v>-1.97</v>
      </c>
      <c r="G779" s="1">
        <v>41460</v>
      </c>
      <c r="H779">
        <v>-1.64</v>
      </c>
      <c r="I779" s="1">
        <v>41825</v>
      </c>
      <c r="J779">
        <v>1.33</v>
      </c>
      <c r="K779" s="1">
        <v>42190</v>
      </c>
      <c r="L779">
        <v>0.48</v>
      </c>
    </row>
    <row r="780" spans="1:12" x14ac:dyDescent="0.15">
      <c r="A780">
        <v>2312</v>
      </c>
      <c r="B780" t="s">
        <v>1039</v>
      </c>
      <c r="C780" s="1">
        <v>40729</v>
      </c>
      <c r="D780">
        <v>3.9</v>
      </c>
      <c r="E780" s="1">
        <v>41095</v>
      </c>
      <c r="F780">
        <v>0.26</v>
      </c>
      <c r="G780" s="1">
        <v>41460</v>
      </c>
      <c r="H780">
        <v>7.98</v>
      </c>
      <c r="I780" s="1">
        <v>41825</v>
      </c>
      <c r="J780">
        <v>3.9</v>
      </c>
      <c r="K780" s="1">
        <v>42190</v>
      </c>
      <c r="L780">
        <v>-9.99</v>
      </c>
    </row>
    <row r="781" spans="1:12" x14ac:dyDescent="0.15">
      <c r="A781">
        <v>2313</v>
      </c>
      <c r="B781" t="s">
        <v>1040</v>
      </c>
      <c r="C781" s="1">
        <v>40729</v>
      </c>
      <c r="D781">
        <v>0</v>
      </c>
      <c r="E781" s="1">
        <v>41095</v>
      </c>
      <c r="F781">
        <v>-1.53</v>
      </c>
      <c r="G781" s="1">
        <v>41460</v>
      </c>
      <c r="H781">
        <v>-2.36</v>
      </c>
      <c r="I781" s="1">
        <v>41825</v>
      </c>
      <c r="J781">
        <v>-2.09</v>
      </c>
      <c r="K781" s="1">
        <v>42190</v>
      </c>
      <c r="L781">
        <v>-9.99</v>
      </c>
    </row>
    <row r="782" spans="1:12" x14ac:dyDescent="0.15">
      <c r="A782">
        <v>2314</v>
      </c>
      <c r="B782" t="s">
        <v>1041</v>
      </c>
      <c r="C782" s="1">
        <v>40729</v>
      </c>
      <c r="D782">
        <v>1.63</v>
      </c>
      <c r="E782" s="1">
        <v>41095</v>
      </c>
      <c r="F782">
        <v>-1.17</v>
      </c>
      <c r="G782" s="1">
        <v>41460</v>
      </c>
      <c r="H782">
        <v>-0.28999999999999998</v>
      </c>
      <c r="I782" s="1">
        <v>41825</v>
      </c>
      <c r="J782">
        <v>0</v>
      </c>
      <c r="K782" s="1">
        <v>42190</v>
      </c>
      <c r="L782">
        <v>-10.01</v>
      </c>
    </row>
    <row r="783" spans="1:12" x14ac:dyDescent="0.15">
      <c r="A783">
        <v>2315</v>
      </c>
      <c r="B783" t="s">
        <v>1042</v>
      </c>
      <c r="C783" s="1">
        <v>40729</v>
      </c>
      <c r="D783">
        <v>-0.59</v>
      </c>
      <c r="E783" s="1">
        <v>41095</v>
      </c>
      <c r="F783">
        <v>-2.2400000000000002</v>
      </c>
      <c r="G783" s="1">
        <v>41460</v>
      </c>
      <c r="H783">
        <v>-4.5</v>
      </c>
      <c r="I783" s="1">
        <v>41825</v>
      </c>
      <c r="J783">
        <v>-0.8</v>
      </c>
      <c r="K783" s="1">
        <v>42190</v>
      </c>
      <c r="L783">
        <v>-10.14</v>
      </c>
    </row>
    <row r="784" spans="1:12" x14ac:dyDescent="0.15">
      <c r="A784">
        <v>2316</v>
      </c>
      <c r="B784" t="s">
        <v>1043</v>
      </c>
      <c r="C784" s="1">
        <v>40729</v>
      </c>
      <c r="D784">
        <v>0.64</v>
      </c>
      <c r="E784" s="1">
        <v>41095</v>
      </c>
      <c r="F784">
        <v>-1.31</v>
      </c>
      <c r="G784" s="1">
        <v>41460</v>
      </c>
      <c r="H784">
        <v>0.12</v>
      </c>
      <c r="I784" s="1">
        <v>41825</v>
      </c>
      <c r="J784">
        <v>-0.57999999999999996</v>
      </c>
      <c r="K784" s="1">
        <v>42190</v>
      </c>
      <c r="L784">
        <v>5.97</v>
      </c>
    </row>
    <row r="785" spans="1:12" x14ac:dyDescent="0.15">
      <c r="A785">
        <v>2317</v>
      </c>
      <c r="B785" t="s">
        <v>1044</v>
      </c>
      <c r="C785" s="1">
        <v>40729</v>
      </c>
      <c r="D785">
        <v>2.68</v>
      </c>
      <c r="E785" s="1">
        <v>41095</v>
      </c>
      <c r="F785">
        <v>-0.89</v>
      </c>
      <c r="G785" s="1">
        <v>41460</v>
      </c>
      <c r="H785">
        <v>0</v>
      </c>
      <c r="I785" s="1">
        <v>41825</v>
      </c>
      <c r="J785">
        <v>-1.46</v>
      </c>
      <c r="K785" s="1">
        <v>42190</v>
      </c>
      <c r="L785">
        <v>-1.71</v>
      </c>
    </row>
    <row r="786" spans="1:12" x14ac:dyDescent="0.15">
      <c r="A786">
        <v>2318</v>
      </c>
      <c r="B786" t="s">
        <v>1045</v>
      </c>
      <c r="C786" s="1">
        <v>40729</v>
      </c>
      <c r="D786">
        <v>3.7</v>
      </c>
      <c r="E786" s="1">
        <v>41095</v>
      </c>
      <c r="F786">
        <v>-6.3</v>
      </c>
      <c r="G786" s="1">
        <v>41460</v>
      </c>
      <c r="H786">
        <v>-4.47</v>
      </c>
      <c r="I786" s="1">
        <v>41825</v>
      </c>
      <c r="J786">
        <v>-0.43</v>
      </c>
      <c r="K786" s="1">
        <v>42190</v>
      </c>
      <c r="L786">
        <v>-2.02</v>
      </c>
    </row>
    <row r="787" spans="1:12" x14ac:dyDescent="0.15">
      <c r="A787">
        <v>2319</v>
      </c>
      <c r="B787" t="s">
        <v>1046</v>
      </c>
      <c r="C787" s="1">
        <v>40729</v>
      </c>
      <c r="D787">
        <v>4.51</v>
      </c>
      <c r="E787" s="1">
        <v>41095</v>
      </c>
      <c r="F787">
        <v>-1.71</v>
      </c>
      <c r="G787" s="1">
        <v>41460</v>
      </c>
      <c r="H787">
        <v>-1.32</v>
      </c>
      <c r="I787" s="1">
        <v>41825</v>
      </c>
      <c r="J787">
        <v>9.99</v>
      </c>
      <c r="K787" s="1">
        <v>42190</v>
      </c>
      <c r="L787">
        <v>-9.9600000000000009</v>
      </c>
    </row>
    <row r="788" spans="1:12" x14ac:dyDescent="0.15">
      <c r="A788">
        <v>2320</v>
      </c>
      <c r="B788" t="s">
        <v>1047</v>
      </c>
      <c r="C788" s="1">
        <v>40729</v>
      </c>
      <c r="D788">
        <v>1.0900000000000001</v>
      </c>
      <c r="E788" s="1">
        <v>41095</v>
      </c>
      <c r="F788">
        <v>-5.98</v>
      </c>
      <c r="G788" s="1">
        <v>41460</v>
      </c>
      <c r="H788">
        <v>2.94</v>
      </c>
      <c r="I788" s="1">
        <v>41825</v>
      </c>
      <c r="J788">
        <v>0.98</v>
      </c>
      <c r="K788" s="1">
        <v>42190</v>
      </c>
      <c r="L788">
        <v>0.48</v>
      </c>
    </row>
    <row r="789" spans="1:12" x14ac:dyDescent="0.15">
      <c r="A789">
        <v>2321</v>
      </c>
      <c r="B789" t="s">
        <v>1048</v>
      </c>
      <c r="C789" s="1">
        <v>40729</v>
      </c>
      <c r="D789">
        <v>-0.41</v>
      </c>
      <c r="E789" s="1">
        <v>41095</v>
      </c>
      <c r="F789">
        <v>-3.55</v>
      </c>
      <c r="G789" s="1">
        <v>41460</v>
      </c>
      <c r="H789">
        <v>-1.1200000000000001</v>
      </c>
      <c r="I789" s="1">
        <v>41825</v>
      </c>
      <c r="J789">
        <v>-0.54</v>
      </c>
      <c r="K789" s="1">
        <v>42190</v>
      </c>
      <c r="L789">
        <v>-10.01</v>
      </c>
    </row>
    <row r="790" spans="1:12" x14ac:dyDescent="0.15">
      <c r="A790">
        <v>2322</v>
      </c>
      <c r="B790" t="s">
        <v>1049</v>
      </c>
      <c r="C790" s="1">
        <v>40729</v>
      </c>
      <c r="D790">
        <v>1.81</v>
      </c>
      <c r="E790" s="1">
        <v>41095</v>
      </c>
      <c r="F790">
        <v>-4.2</v>
      </c>
      <c r="G790" s="1">
        <v>41460</v>
      </c>
      <c r="H790">
        <v>2.14</v>
      </c>
      <c r="I790" s="1">
        <v>41825</v>
      </c>
      <c r="J790">
        <v>0.96</v>
      </c>
      <c r="K790" s="1">
        <v>42190</v>
      </c>
      <c r="L790">
        <v>-10</v>
      </c>
    </row>
    <row r="791" spans="1:12" x14ac:dyDescent="0.15">
      <c r="A791">
        <v>2323</v>
      </c>
      <c r="B791" t="s">
        <v>1050</v>
      </c>
      <c r="C791" s="1">
        <v>40729</v>
      </c>
      <c r="D791">
        <v>-1.77</v>
      </c>
      <c r="E791" s="1">
        <v>41095</v>
      </c>
      <c r="F791">
        <v>-1.64</v>
      </c>
      <c r="G791" s="1">
        <v>41460</v>
      </c>
      <c r="H791">
        <v>-0.27</v>
      </c>
      <c r="I791" s="1">
        <v>41825</v>
      </c>
      <c r="J791">
        <v>0.39</v>
      </c>
      <c r="K791" s="1">
        <v>42190</v>
      </c>
      <c r="L791">
        <v>-10.039999999999999</v>
      </c>
    </row>
    <row r="792" spans="1:12" x14ac:dyDescent="0.15">
      <c r="A792">
        <v>2324</v>
      </c>
      <c r="B792" t="s">
        <v>1051</v>
      </c>
      <c r="C792" s="1">
        <v>40729</v>
      </c>
      <c r="D792">
        <v>0.92</v>
      </c>
      <c r="E792" s="1">
        <v>41095</v>
      </c>
      <c r="F792">
        <v>-5.08</v>
      </c>
      <c r="G792" s="1">
        <v>41460</v>
      </c>
      <c r="H792">
        <v>-2.94</v>
      </c>
      <c r="I792" s="1">
        <v>41825</v>
      </c>
      <c r="J792">
        <v>-0.28999999999999998</v>
      </c>
      <c r="K792" s="1">
        <v>42190</v>
      </c>
      <c r="L792">
        <v>-8.1199999999999992</v>
      </c>
    </row>
    <row r="793" spans="1:12" x14ac:dyDescent="0.15">
      <c r="A793">
        <v>2325</v>
      </c>
      <c r="B793" t="s">
        <v>1052</v>
      </c>
      <c r="C793" s="1">
        <v>40729</v>
      </c>
      <c r="D793">
        <v>5.5</v>
      </c>
      <c r="E793" s="1">
        <v>41095</v>
      </c>
      <c r="F793">
        <v>-3.29</v>
      </c>
      <c r="G793" s="1">
        <v>41460</v>
      </c>
      <c r="H793">
        <v>-0.13</v>
      </c>
      <c r="I793" s="1">
        <v>41825</v>
      </c>
      <c r="J793">
        <v>-1.4</v>
      </c>
      <c r="K793" s="1">
        <v>42190</v>
      </c>
      <c r="L793">
        <v>-0.05</v>
      </c>
    </row>
    <row r="794" spans="1:12" x14ac:dyDescent="0.15">
      <c r="A794">
        <v>2326</v>
      </c>
      <c r="B794" t="s">
        <v>1053</v>
      </c>
      <c r="C794" s="1">
        <v>40729</v>
      </c>
      <c r="D794">
        <v>10.199999999999999</v>
      </c>
      <c r="E794" s="1">
        <v>41095</v>
      </c>
      <c r="F794">
        <v>-4.71</v>
      </c>
      <c r="G794" s="1">
        <v>41460</v>
      </c>
      <c r="H794">
        <v>-0.64</v>
      </c>
      <c r="I794" s="1">
        <v>41825</v>
      </c>
      <c r="J794">
        <v>-0.57999999999999996</v>
      </c>
      <c r="K794" s="1">
        <v>42190</v>
      </c>
      <c r="L794">
        <v>-10.029999999999999</v>
      </c>
    </row>
    <row r="795" spans="1:12" x14ac:dyDescent="0.15">
      <c r="A795">
        <v>2327</v>
      </c>
      <c r="B795" t="s">
        <v>1054</v>
      </c>
      <c r="C795" s="1">
        <v>40729</v>
      </c>
      <c r="D795">
        <v>1.18</v>
      </c>
      <c r="E795" s="1">
        <v>41095</v>
      </c>
      <c r="F795">
        <v>0.59</v>
      </c>
      <c r="G795" s="1">
        <v>41460</v>
      </c>
      <c r="H795">
        <v>-3.02</v>
      </c>
      <c r="I795" s="1">
        <v>41825</v>
      </c>
      <c r="J795">
        <v>-0.18</v>
      </c>
      <c r="K795" s="1">
        <v>42190</v>
      </c>
      <c r="L795">
        <v>-5.61</v>
      </c>
    </row>
    <row r="796" spans="1:12" x14ac:dyDescent="0.15">
      <c r="A796">
        <v>2328</v>
      </c>
      <c r="B796" t="s">
        <v>1055</v>
      </c>
      <c r="C796" s="1">
        <v>40729</v>
      </c>
      <c r="D796">
        <v>0.47</v>
      </c>
      <c r="E796" s="1">
        <v>41095</v>
      </c>
      <c r="F796">
        <v>-1.4</v>
      </c>
      <c r="G796" s="1">
        <v>41460</v>
      </c>
      <c r="H796">
        <v>-0.66</v>
      </c>
      <c r="I796" s="1">
        <v>41825</v>
      </c>
      <c r="J796">
        <v>2.4300000000000002</v>
      </c>
      <c r="K796" s="1">
        <v>42190</v>
      </c>
      <c r="L796">
        <v>-10</v>
      </c>
    </row>
    <row r="797" spans="1:12" x14ac:dyDescent="0.15">
      <c r="A797">
        <v>2329</v>
      </c>
      <c r="B797" t="s">
        <v>1056</v>
      </c>
      <c r="C797" s="1">
        <v>40729</v>
      </c>
      <c r="D797">
        <v>-0.61</v>
      </c>
      <c r="E797" s="1">
        <v>41095</v>
      </c>
      <c r="F797">
        <v>-1.41</v>
      </c>
      <c r="G797" s="1">
        <v>41460</v>
      </c>
      <c r="H797">
        <v>-5.56</v>
      </c>
      <c r="I797" s="1">
        <v>41825</v>
      </c>
      <c r="J797">
        <v>-0.52</v>
      </c>
      <c r="K797" s="1">
        <v>42190</v>
      </c>
      <c r="L797">
        <v>8.34</v>
      </c>
    </row>
    <row r="798" spans="1:12" x14ac:dyDescent="0.15">
      <c r="A798">
        <v>2330</v>
      </c>
      <c r="B798" t="s">
        <v>1057</v>
      </c>
      <c r="C798" s="1">
        <v>40729</v>
      </c>
      <c r="D798">
        <v>0.56000000000000005</v>
      </c>
      <c r="E798" s="1">
        <v>41095</v>
      </c>
      <c r="F798">
        <v>-4.99</v>
      </c>
      <c r="G798" s="1">
        <v>41460</v>
      </c>
      <c r="H798">
        <v>-2.92</v>
      </c>
      <c r="I798" s="1">
        <v>41825</v>
      </c>
      <c r="J798">
        <v>0.47</v>
      </c>
      <c r="K798" s="1">
        <v>42190</v>
      </c>
      <c r="L798">
        <v>-9.9700000000000006</v>
      </c>
    </row>
    <row r="799" spans="1:12" x14ac:dyDescent="0.15">
      <c r="A799">
        <v>2331</v>
      </c>
      <c r="B799" t="s">
        <v>1058</v>
      </c>
      <c r="C799" s="1">
        <v>40729</v>
      </c>
      <c r="D799">
        <v>2.0099999999999998</v>
      </c>
      <c r="E799" s="1">
        <v>41095</v>
      </c>
      <c r="F799">
        <v>-1.83</v>
      </c>
      <c r="G799" s="1">
        <v>41460</v>
      </c>
      <c r="H799">
        <v>-3.36</v>
      </c>
      <c r="I799" s="1">
        <v>41825</v>
      </c>
      <c r="J799">
        <v>-1.38</v>
      </c>
      <c r="K799" s="1">
        <v>42190</v>
      </c>
      <c r="L799">
        <v>-10</v>
      </c>
    </row>
    <row r="800" spans="1:12" x14ac:dyDescent="0.15">
      <c r="A800">
        <v>2332</v>
      </c>
      <c r="B800" t="s">
        <v>1059</v>
      </c>
      <c r="C800" s="1">
        <v>40729</v>
      </c>
      <c r="D800">
        <v>-0.81</v>
      </c>
      <c r="E800" s="1">
        <v>41095</v>
      </c>
      <c r="F800">
        <v>-0.13</v>
      </c>
      <c r="G800" s="1">
        <v>41460</v>
      </c>
      <c r="H800">
        <v>-1.29</v>
      </c>
      <c r="I800" s="1">
        <v>41825</v>
      </c>
      <c r="J800">
        <v>10.25</v>
      </c>
      <c r="K800" s="1">
        <v>42190</v>
      </c>
      <c r="L800">
        <v>-10.050000000000001</v>
      </c>
    </row>
    <row r="801" spans="1:12" x14ac:dyDescent="0.15">
      <c r="A801">
        <v>2333</v>
      </c>
      <c r="B801" t="s">
        <v>1060</v>
      </c>
      <c r="C801" s="1">
        <v>40729</v>
      </c>
      <c r="D801">
        <v>-0.65</v>
      </c>
      <c r="E801" s="1">
        <v>41095</v>
      </c>
      <c r="F801">
        <v>-3.38</v>
      </c>
      <c r="G801" s="1">
        <v>41460</v>
      </c>
      <c r="H801">
        <v>-1.37</v>
      </c>
      <c r="I801" s="1">
        <v>41825</v>
      </c>
      <c r="J801">
        <v>2.67</v>
      </c>
      <c r="K801" s="1">
        <v>42190</v>
      </c>
      <c r="L801">
        <v>-10.14</v>
      </c>
    </row>
    <row r="802" spans="1:12" x14ac:dyDescent="0.15">
      <c r="A802">
        <v>2334</v>
      </c>
      <c r="B802" t="s">
        <v>1061</v>
      </c>
      <c r="C802" s="1">
        <v>40729</v>
      </c>
      <c r="D802">
        <v>0.8</v>
      </c>
      <c r="E802" s="1">
        <v>41095</v>
      </c>
      <c r="F802">
        <v>-3.15</v>
      </c>
      <c r="G802" s="1">
        <v>41460</v>
      </c>
      <c r="H802">
        <v>-1.1000000000000001</v>
      </c>
      <c r="I802" s="1">
        <v>41825</v>
      </c>
      <c r="J802">
        <v>1.4</v>
      </c>
      <c r="K802" s="1">
        <v>42190</v>
      </c>
      <c r="L802">
        <v>-9.92</v>
      </c>
    </row>
    <row r="803" spans="1:12" x14ac:dyDescent="0.15">
      <c r="A803">
        <v>2335</v>
      </c>
      <c r="B803" t="s">
        <v>1062</v>
      </c>
      <c r="C803" s="1">
        <v>40729</v>
      </c>
      <c r="D803">
        <v>-0.21</v>
      </c>
      <c r="E803" s="1">
        <v>41095</v>
      </c>
      <c r="F803">
        <v>-3.21</v>
      </c>
      <c r="G803" s="1">
        <v>41460</v>
      </c>
      <c r="H803">
        <v>-2.11</v>
      </c>
      <c r="I803" s="1">
        <v>41825</v>
      </c>
      <c r="J803">
        <v>-0.52</v>
      </c>
      <c r="K803" s="1">
        <v>42190</v>
      </c>
      <c r="L803">
        <v>-10</v>
      </c>
    </row>
    <row r="804" spans="1:12" x14ac:dyDescent="0.15">
      <c r="A804">
        <v>2336</v>
      </c>
      <c r="B804" t="s">
        <v>1063</v>
      </c>
      <c r="C804" s="1">
        <v>40729</v>
      </c>
      <c r="D804">
        <v>0.16</v>
      </c>
      <c r="E804" s="1">
        <v>41095</v>
      </c>
      <c r="F804">
        <v>0</v>
      </c>
      <c r="G804" s="1">
        <v>41460</v>
      </c>
      <c r="H804">
        <v>0.12</v>
      </c>
      <c r="I804" s="1">
        <v>41825</v>
      </c>
      <c r="J804">
        <v>3.51</v>
      </c>
      <c r="K804" s="1">
        <v>42190</v>
      </c>
      <c r="L804">
        <v>4.67</v>
      </c>
    </row>
    <row r="805" spans="1:12" x14ac:dyDescent="0.15">
      <c r="A805">
        <v>2337</v>
      </c>
      <c r="B805" t="s">
        <v>1064</v>
      </c>
      <c r="C805" s="1">
        <v>40729</v>
      </c>
      <c r="D805">
        <v>0.64</v>
      </c>
      <c r="E805" s="1">
        <v>41095</v>
      </c>
      <c r="F805">
        <v>-2.4900000000000002</v>
      </c>
      <c r="G805" s="1">
        <v>41460</v>
      </c>
      <c r="H805">
        <v>1.1299999999999999</v>
      </c>
      <c r="I805" s="1">
        <v>41825</v>
      </c>
      <c r="J805">
        <v>2.99</v>
      </c>
      <c r="K805" s="1">
        <v>42190</v>
      </c>
      <c r="L805">
        <v>-10.01</v>
      </c>
    </row>
    <row r="806" spans="1:12" x14ac:dyDescent="0.15">
      <c r="A806">
        <v>2338</v>
      </c>
      <c r="B806" t="s">
        <v>1065</v>
      </c>
      <c r="C806" s="1">
        <v>40729</v>
      </c>
      <c r="D806">
        <v>2.0699999999999998</v>
      </c>
      <c r="E806" s="1">
        <v>41095</v>
      </c>
      <c r="F806">
        <v>-3.32</v>
      </c>
      <c r="G806" s="1">
        <v>41460</v>
      </c>
      <c r="H806">
        <v>-0.35</v>
      </c>
      <c r="I806" s="1">
        <v>41825</v>
      </c>
      <c r="J806">
        <v>0.03</v>
      </c>
      <c r="K806" s="1">
        <v>42190</v>
      </c>
      <c r="L806">
        <v>-10.039999999999999</v>
      </c>
    </row>
    <row r="807" spans="1:12" x14ac:dyDescent="0.15">
      <c r="A807">
        <v>2339</v>
      </c>
      <c r="B807" t="s">
        <v>1066</v>
      </c>
      <c r="C807" s="1">
        <v>40729</v>
      </c>
      <c r="D807">
        <v>0.81</v>
      </c>
      <c r="E807" s="1">
        <v>41095</v>
      </c>
      <c r="F807">
        <v>0.92</v>
      </c>
      <c r="G807" s="1">
        <v>41460</v>
      </c>
      <c r="H807">
        <v>3.69</v>
      </c>
      <c r="I807" s="1">
        <v>41825</v>
      </c>
      <c r="J807">
        <v>1.1299999999999999</v>
      </c>
      <c r="K807" s="1">
        <v>42190</v>
      </c>
      <c r="L807">
        <v>-10.02</v>
      </c>
    </row>
    <row r="808" spans="1:12" x14ac:dyDescent="0.15">
      <c r="A808">
        <v>2340</v>
      </c>
      <c r="B808" t="s">
        <v>1067</v>
      </c>
      <c r="C808" s="1">
        <v>40729</v>
      </c>
      <c r="D808">
        <v>1.24</v>
      </c>
      <c r="E808" s="1">
        <v>41095</v>
      </c>
      <c r="F808">
        <v>2.91</v>
      </c>
      <c r="G808" s="1">
        <v>41460</v>
      </c>
      <c r="H808">
        <v>-1.08</v>
      </c>
      <c r="I808" s="1">
        <v>41825</v>
      </c>
      <c r="J808">
        <v>-1.39</v>
      </c>
      <c r="K808" s="1">
        <v>42190</v>
      </c>
      <c r="L808">
        <v>-9.57</v>
      </c>
    </row>
    <row r="809" spans="1:12" x14ac:dyDescent="0.15">
      <c r="A809">
        <v>2341</v>
      </c>
      <c r="B809" t="s">
        <v>1068</v>
      </c>
      <c r="C809" s="1">
        <v>40729</v>
      </c>
      <c r="D809">
        <v>1.39</v>
      </c>
      <c r="E809" s="1">
        <v>41095</v>
      </c>
      <c r="F809">
        <v>-3.57</v>
      </c>
      <c r="G809" s="1">
        <v>41460</v>
      </c>
      <c r="H809">
        <v>0.24</v>
      </c>
      <c r="I809" s="1">
        <v>41825</v>
      </c>
      <c r="J809">
        <v>3.92</v>
      </c>
      <c r="K809" s="1">
        <v>42190</v>
      </c>
      <c r="L809">
        <v>-9.99</v>
      </c>
    </row>
    <row r="810" spans="1:12" x14ac:dyDescent="0.15">
      <c r="A810">
        <v>2342</v>
      </c>
      <c r="B810" t="s">
        <v>1069</v>
      </c>
      <c r="C810" s="1">
        <v>40729</v>
      </c>
      <c r="D810">
        <v>-0.49</v>
      </c>
      <c r="E810" s="1">
        <v>41095</v>
      </c>
      <c r="F810">
        <v>-2.15</v>
      </c>
      <c r="G810" s="1">
        <v>41460</v>
      </c>
      <c r="H810">
        <v>0.56000000000000005</v>
      </c>
      <c r="I810" s="1">
        <v>41825</v>
      </c>
      <c r="J810">
        <v>-0.36</v>
      </c>
      <c r="K810" s="1">
        <v>42190</v>
      </c>
      <c r="L810">
        <v>-10.039999999999999</v>
      </c>
    </row>
    <row r="811" spans="1:12" x14ac:dyDescent="0.15">
      <c r="A811">
        <v>2343</v>
      </c>
      <c r="B811" t="s">
        <v>1070</v>
      </c>
      <c r="C811" s="1">
        <v>40729</v>
      </c>
      <c r="D811">
        <v>0.31</v>
      </c>
      <c r="E811" s="1">
        <v>41095</v>
      </c>
      <c r="F811">
        <v>-3.15</v>
      </c>
      <c r="G811" s="1">
        <v>41460</v>
      </c>
      <c r="H811">
        <v>0.15</v>
      </c>
      <c r="I811" s="1">
        <v>41825</v>
      </c>
      <c r="J811">
        <v>0.24</v>
      </c>
      <c r="K811" s="1">
        <v>42190</v>
      </c>
      <c r="L811">
        <v>-7.74</v>
      </c>
    </row>
    <row r="812" spans="1:12" x14ac:dyDescent="0.15">
      <c r="A812">
        <v>2344</v>
      </c>
      <c r="B812" t="s">
        <v>1071</v>
      </c>
      <c r="C812" s="1">
        <v>40729</v>
      </c>
      <c r="D812">
        <v>2.78</v>
      </c>
      <c r="E812" s="1">
        <v>41095</v>
      </c>
      <c r="F812">
        <v>-0.92</v>
      </c>
      <c r="G812" s="1">
        <v>41460</v>
      </c>
      <c r="H812">
        <v>-0.66</v>
      </c>
      <c r="I812" s="1">
        <v>41825</v>
      </c>
      <c r="J812">
        <v>-0.86</v>
      </c>
      <c r="K812" s="1">
        <v>42190</v>
      </c>
      <c r="L812">
        <v>-6.6</v>
      </c>
    </row>
    <row r="813" spans="1:12" x14ac:dyDescent="0.15">
      <c r="A813">
        <v>2345</v>
      </c>
      <c r="B813" t="s">
        <v>1072</v>
      </c>
      <c r="C813" s="1">
        <v>40729</v>
      </c>
      <c r="D813">
        <v>2.42</v>
      </c>
      <c r="E813" s="1">
        <v>41095</v>
      </c>
      <c r="F813">
        <v>-2.0099999999999998</v>
      </c>
      <c r="G813" s="1">
        <v>41460</v>
      </c>
      <c r="H813">
        <v>0.39</v>
      </c>
      <c r="I813" s="1">
        <v>41825</v>
      </c>
      <c r="J813">
        <v>2.54</v>
      </c>
      <c r="K813" s="1">
        <v>42190</v>
      </c>
      <c r="L813">
        <v>10.06</v>
      </c>
    </row>
    <row r="814" spans="1:12" x14ac:dyDescent="0.15">
      <c r="A814">
        <v>2346</v>
      </c>
      <c r="B814" t="s">
        <v>1073</v>
      </c>
      <c r="C814" s="1">
        <v>40729</v>
      </c>
      <c r="D814">
        <v>0.73</v>
      </c>
      <c r="E814" s="1">
        <v>41095</v>
      </c>
      <c r="F814">
        <v>-3.31</v>
      </c>
      <c r="G814" s="1">
        <v>41460</v>
      </c>
      <c r="H814">
        <v>1.39</v>
      </c>
      <c r="I814" s="1">
        <v>41825</v>
      </c>
      <c r="J814">
        <v>0</v>
      </c>
      <c r="K814" s="1">
        <v>42190</v>
      </c>
      <c r="L814">
        <v>-3.64</v>
      </c>
    </row>
    <row r="815" spans="1:12" x14ac:dyDescent="0.15">
      <c r="A815">
        <v>2347</v>
      </c>
      <c r="B815" t="s">
        <v>1074</v>
      </c>
      <c r="C815" s="1">
        <v>40729</v>
      </c>
      <c r="D815">
        <v>0.34</v>
      </c>
      <c r="E815" s="1">
        <v>41095</v>
      </c>
      <c r="F815">
        <v>-2.78</v>
      </c>
      <c r="G815" s="1">
        <v>41460</v>
      </c>
      <c r="H815">
        <v>0.82</v>
      </c>
      <c r="I815" s="1">
        <v>41825</v>
      </c>
      <c r="J815">
        <v>0.42</v>
      </c>
      <c r="K815" s="1">
        <v>42190</v>
      </c>
      <c r="L815">
        <v>-9.98</v>
      </c>
    </row>
    <row r="816" spans="1:12" x14ac:dyDescent="0.15">
      <c r="A816">
        <v>2348</v>
      </c>
      <c r="B816" t="s">
        <v>1075</v>
      </c>
      <c r="C816" s="1">
        <v>40729</v>
      </c>
      <c r="D816">
        <v>0</v>
      </c>
      <c r="E816" s="1">
        <v>41095</v>
      </c>
      <c r="F816">
        <v>-5.24</v>
      </c>
      <c r="G816" s="1">
        <v>41460</v>
      </c>
      <c r="H816">
        <v>-6.14</v>
      </c>
      <c r="I816" s="1">
        <v>41825</v>
      </c>
      <c r="J816">
        <v>-0.28999999999999998</v>
      </c>
      <c r="K816" s="1">
        <v>42190</v>
      </c>
      <c r="L816">
        <v>-10.050000000000001</v>
      </c>
    </row>
    <row r="817" spans="1:12" x14ac:dyDescent="0.15">
      <c r="A817">
        <v>2349</v>
      </c>
      <c r="B817" t="s">
        <v>1076</v>
      </c>
      <c r="C817" s="1">
        <v>40729</v>
      </c>
      <c r="D817">
        <v>2.0499999999999998</v>
      </c>
      <c r="E817" s="1">
        <v>41095</v>
      </c>
      <c r="F817">
        <v>-4.4800000000000004</v>
      </c>
      <c r="G817" s="1">
        <v>41460</v>
      </c>
      <c r="H817">
        <v>-0.18</v>
      </c>
      <c r="I817" s="1">
        <v>41825</v>
      </c>
      <c r="J817">
        <v>2.2599999999999998</v>
      </c>
      <c r="K817" s="1">
        <v>42190</v>
      </c>
      <c r="L817">
        <v>-3.82</v>
      </c>
    </row>
    <row r="818" spans="1:12" x14ac:dyDescent="0.15">
      <c r="A818">
        <v>2350</v>
      </c>
      <c r="B818" t="s">
        <v>1077</v>
      </c>
      <c r="C818" s="1">
        <v>40729</v>
      </c>
      <c r="D818">
        <v>1.08</v>
      </c>
      <c r="E818" s="1">
        <v>41095</v>
      </c>
      <c r="F818">
        <v>-3.26</v>
      </c>
      <c r="G818" s="1">
        <v>41460</v>
      </c>
      <c r="H818">
        <v>-1.46</v>
      </c>
      <c r="I818" s="1">
        <v>41825</v>
      </c>
      <c r="J818">
        <v>0.99</v>
      </c>
      <c r="K818" s="1">
        <v>42190</v>
      </c>
      <c r="L818">
        <v>-10.050000000000001</v>
      </c>
    </row>
    <row r="819" spans="1:12" x14ac:dyDescent="0.15">
      <c r="A819">
        <v>2351</v>
      </c>
      <c r="B819" t="s">
        <v>1078</v>
      </c>
      <c r="C819" s="1">
        <v>40729</v>
      </c>
      <c r="D819">
        <v>0.86</v>
      </c>
      <c r="E819" s="1">
        <v>41095</v>
      </c>
      <c r="F819">
        <v>-0.25</v>
      </c>
      <c r="G819" s="1">
        <v>41460</v>
      </c>
      <c r="H819">
        <v>-4.49</v>
      </c>
      <c r="I819" s="1">
        <v>41825</v>
      </c>
      <c r="J819">
        <v>0.16</v>
      </c>
      <c r="K819" s="1">
        <v>42190</v>
      </c>
      <c r="L819">
        <v>-10.029999999999999</v>
      </c>
    </row>
    <row r="820" spans="1:12" x14ac:dyDescent="0.15">
      <c r="A820">
        <v>2352</v>
      </c>
      <c r="B820" t="s">
        <v>1079</v>
      </c>
      <c r="C820" s="1">
        <v>40729</v>
      </c>
      <c r="D820">
        <v>2.89</v>
      </c>
      <c r="E820" s="1">
        <v>41095</v>
      </c>
      <c r="F820">
        <v>-1.71</v>
      </c>
      <c r="G820" s="1">
        <v>41460</v>
      </c>
      <c r="H820">
        <v>0.38</v>
      </c>
      <c r="I820" s="1">
        <v>41825</v>
      </c>
      <c r="J820">
        <v>-1.54</v>
      </c>
      <c r="K820" s="1">
        <v>42190</v>
      </c>
      <c r="L820">
        <v>0.95</v>
      </c>
    </row>
    <row r="821" spans="1:12" x14ac:dyDescent="0.15">
      <c r="A821">
        <v>2353</v>
      </c>
      <c r="B821" t="s">
        <v>1080</v>
      </c>
      <c r="C821" s="1">
        <v>40729</v>
      </c>
      <c r="D821">
        <v>-0.78</v>
      </c>
      <c r="E821" s="1">
        <v>41095</v>
      </c>
      <c r="F821">
        <v>-1.84</v>
      </c>
      <c r="G821" s="1">
        <v>41460</v>
      </c>
      <c r="H821">
        <v>-2.79</v>
      </c>
      <c r="I821" s="1">
        <v>41825</v>
      </c>
      <c r="J821">
        <v>3.63</v>
      </c>
      <c r="K821" s="1">
        <v>42190</v>
      </c>
      <c r="L821">
        <v>10.06</v>
      </c>
    </row>
    <row r="822" spans="1:12" x14ac:dyDescent="0.15">
      <c r="A822">
        <v>2354</v>
      </c>
      <c r="B822" t="s">
        <v>1081</v>
      </c>
      <c r="C822" s="1">
        <v>40729</v>
      </c>
      <c r="D822">
        <v>0.49</v>
      </c>
      <c r="E822" s="1">
        <v>41095</v>
      </c>
      <c r="F822">
        <v>-2.66</v>
      </c>
      <c r="G822" s="1">
        <v>41460</v>
      </c>
      <c r="H822">
        <v>0.1</v>
      </c>
      <c r="I822" s="1">
        <v>41825</v>
      </c>
      <c r="J822">
        <v>-3.56</v>
      </c>
      <c r="K822" s="1">
        <v>42190</v>
      </c>
      <c r="L822">
        <v>-7.13</v>
      </c>
    </row>
    <row r="823" spans="1:12" x14ac:dyDescent="0.15">
      <c r="A823">
        <v>2355</v>
      </c>
      <c r="B823" t="s">
        <v>1082</v>
      </c>
      <c r="C823" s="1">
        <v>40729</v>
      </c>
      <c r="D823">
        <v>3.26</v>
      </c>
      <c r="E823" s="1">
        <v>41095</v>
      </c>
      <c r="F823">
        <v>-0.35</v>
      </c>
      <c r="G823" s="1">
        <v>41460</v>
      </c>
      <c r="H823">
        <v>-3.26</v>
      </c>
      <c r="I823" s="1">
        <v>41825</v>
      </c>
      <c r="J823">
        <v>-1.29</v>
      </c>
      <c r="K823" s="1">
        <v>42190</v>
      </c>
      <c r="L823">
        <v>-9.9700000000000006</v>
      </c>
    </row>
    <row r="824" spans="1:12" x14ac:dyDescent="0.15">
      <c r="A824">
        <v>2356</v>
      </c>
      <c r="B824" t="s">
        <v>1083</v>
      </c>
      <c r="C824" s="1">
        <v>40729</v>
      </c>
      <c r="D824">
        <v>2.19</v>
      </c>
      <c r="E824" s="1">
        <v>41095</v>
      </c>
      <c r="F824">
        <v>-2.5</v>
      </c>
      <c r="G824" s="1">
        <v>41460</v>
      </c>
      <c r="H824">
        <v>-0.97</v>
      </c>
      <c r="I824" s="1">
        <v>41825</v>
      </c>
      <c r="J824">
        <v>0</v>
      </c>
      <c r="K824" s="1">
        <v>42190</v>
      </c>
      <c r="L824">
        <v>10.039999999999999</v>
      </c>
    </row>
    <row r="825" spans="1:12" x14ac:dyDescent="0.15">
      <c r="A825">
        <v>2357</v>
      </c>
      <c r="B825" t="s">
        <v>1084</v>
      </c>
      <c r="C825" s="1">
        <v>40729</v>
      </c>
      <c r="D825">
        <v>0.47</v>
      </c>
      <c r="E825" s="1">
        <v>41095</v>
      </c>
      <c r="F825">
        <v>-2.09</v>
      </c>
      <c r="G825" s="1">
        <v>41460</v>
      </c>
      <c r="H825">
        <v>0.55000000000000004</v>
      </c>
      <c r="I825" s="1">
        <v>41825</v>
      </c>
      <c r="J825">
        <v>4.68</v>
      </c>
      <c r="K825" s="1">
        <v>42190</v>
      </c>
      <c r="L825">
        <v>-10.19</v>
      </c>
    </row>
    <row r="826" spans="1:12" x14ac:dyDescent="0.15">
      <c r="A826">
        <v>2358</v>
      </c>
      <c r="B826" t="s">
        <v>1085</v>
      </c>
      <c r="C826" s="1">
        <v>40729</v>
      </c>
      <c r="D826">
        <v>1.1000000000000001</v>
      </c>
      <c r="E826" s="1">
        <v>41095</v>
      </c>
      <c r="F826">
        <v>-1.34</v>
      </c>
      <c r="G826" s="1">
        <v>41460</v>
      </c>
      <c r="H826">
        <v>0.15</v>
      </c>
      <c r="I826" s="1">
        <v>41825</v>
      </c>
      <c r="J826">
        <v>-0.08</v>
      </c>
      <c r="K826" s="1">
        <v>42190</v>
      </c>
      <c r="L826">
        <v>-0.89</v>
      </c>
    </row>
    <row r="827" spans="1:12" x14ac:dyDescent="0.15">
      <c r="A827">
        <v>2359</v>
      </c>
      <c r="B827" t="s">
        <v>1086</v>
      </c>
      <c r="C827" s="1">
        <v>40729</v>
      </c>
      <c r="D827">
        <v>-0.16</v>
      </c>
      <c r="E827" s="1">
        <v>41095</v>
      </c>
      <c r="F827">
        <v>-0.23</v>
      </c>
      <c r="G827" s="1">
        <v>41460</v>
      </c>
      <c r="H827">
        <v>-2.54</v>
      </c>
      <c r="I827" s="1">
        <v>41825</v>
      </c>
      <c r="J827">
        <v>0.49</v>
      </c>
      <c r="K827" s="1">
        <v>42190</v>
      </c>
      <c r="L827">
        <v>10.029999999999999</v>
      </c>
    </row>
    <row r="828" spans="1:12" x14ac:dyDescent="0.15">
      <c r="A828">
        <v>2360</v>
      </c>
      <c r="B828" t="s">
        <v>1087</v>
      </c>
      <c r="C828" s="1">
        <v>40729</v>
      </c>
      <c r="D828">
        <v>3.72</v>
      </c>
      <c r="E828" s="1">
        <v>41095</v>
      </c>
      <c r="F828">
        <v>-3.58</v>
      </c>
      <c r="G828" s="1">
        <v>41460</v>
      </c>
      <c r="H828">
        <v>-0.31</v>
      </c>
      <c r="I828" s="1">
        <v>41825</v>
      </c>
      <c r="J828">
        <v>-0.55000000000000004</v>
      </c>
      <c r="K828" s="1">
        <v>42190</v>
      </c>
      <c r="L828">
        <v>-10.039999999999999</v>
      </c>
    </row>
    <row r="829" spans="1:12" x14ac:dyDescent="0.15">
      <c r="A829">
        <v>2361</v>
      </c>
      <c r="B829" t="s">
        <v>1088</v>
      </c>
      <c r="C829" s="1">
        <v>40729</v>
      </c>
      <c r="D829">
        <v>1.53</v>
      </c>
      <c r="E829" s="1">
        <v>41095</v>
      </c>
      <c r="F829">
        <v>-1.99</v>
      </c>
      <c r="G829" s="1">
        <v>41460</v>
      </c>
      <c r="H829">
        <v>0.48</v>
      </c>
      <c r="I829" s="1">
        <v>41825</v>
      </c>
      <c r="J829">
        <v>1.64</v>
      </c>
      <c r="K829" s="1">
        <v>42190</v>
      </c>
      <c r="L829">
        <v>-3.56</v>
      </c>
    </row>
    <row r="830" spans="1:12" x14ac:dyDescent="0.15">
      <c r="A830">
        <v>2362</v>
      </c>
      <c r="B830" t="s">
        <v>1089</v>
      </c>
      <c r="C830" s="1">
        <v>40729</v>
      </c>
      <c r="D830">
        <v>-0.52</v>
      </c>
      <c r="E830" s="1">
        <v>41095</v>
      </c>
      <c r="F830">
        <v>-3.57</v>
      </c>
      <c r="G830" s="1">
        <v>41460</v>
      </c>
      <c r="H830">
        <v>-1.96</v>
      </c>
      <c r="I830" s="1">
        <v>41825</v>
      </c>
      <c r="J830">
        <v>-3.21</v>
      </c>
      <c r="K830" s="1">
        <v>42190</v>
      </c>
      <c r="L830">
        <v>-10.01</v>
      </c>
    </row>
    <row r="831" spans="1:12" x14ac:dyDescent="0.15">
      <c r="A831">
        <v>2363</v>
      </c>
      <c r="B831" t="s">
        <v>1090</v>
      </c>
      <c r="C831" s="1">
        <v>40729</v>
      </c>
      <c r="D831">
        <v>0</v>
      </c>
      <c r="E831" s="1">
        <v>41095</v>
      </c>
      <c r="F831">
        <v>-1.68</v>
      </c>
      <c r="G831" s="1">
        <v>41460</v>
      </c>
      <c r="H831">
        <v>-1.1100000000000001</v>
      </c>
      <c r="I831" s="1">
        <v>41825</v>
      </c>
      <c r="J831">
        <v>2.1800000000000002</v>
      </c>
      <c r="K831" s="1">
        <v>42190</v>
      </c>
      <c r="L831">
        <v>-9.4</v>
      </c>
    </row>
    <row r="832" spans="1:12" x14ac:dyDescent="0.15">
      <c r="A832">
        <v>2364</v>
      </c>
      <c r="B832" t="s">
        <v>1091</v>
      </c>
      <c r="C832" s="1">
        <v>40729</v>
      </c>
      <c r="D832">
        <v>0.25</v>
      </c>
      <c r="E832" s="1">
        <v>41095</v>
      </c>
      <c r="F832">
        <v>-1.59</v>
      </c>
      <c r="G832" s="1">
        <v>41460</v>
      </c>
      <c r="H832">
        <v>-3.53</v>
      </c>
      <c r="I832" s="1">
        <v>41825</v>
      </c>
      <c r="J832">
        <v>-1.19</v>
      </c>
      <c r="K832" s="1">
        <v>42190</v>
      </c>
      <c r="L832">
        <v>-9.99</v>
      </c>
    </row>
    <row r="833" spans="1:12" x14ac:dyDescent="0.15">
      <c r="A833">
        <v>2365</v>
      </c>
      <c r="B833" t="s">
        <v>1092</v>
      </c>
      <c r="C833" s="1">
        <v>40729</v>
      </c>
      <c r="D833">
        <v>1.57</v>
      </c>
      <c r="E833" s="1">
        <v>41095</v>
      </c>
      <c r="F833">
        <v>0.93</v>
      </c>
      <c r="G833" s="1">
        <v>41460</v>
      </c>
      <c r="H833">
        <v>-0.25</v>
      </c>
      <c r="I833" s="1">
        <v>41825</v>
      </c>
      <c r="J833">
        <v>0.21</v>
      </c>
      <c r="K833" s="1">
        <v>42190</v>
      </c>
      <c r="L833">
        <v>-0.95</v>
      </c>
    </row>
    <row r="834" spans="1:12" x14ac:dyDescent="0.15">
      <c r="A834">
        <v>2366</v>
      </c>
      <c r="B834" t="s">
        <v>1093</v>
      </c>
      <c r="C834" s="1">
        <v>40729</v>
      </c>
      <c r="D834">
        <v>0.54</v>
      </c>
      <c r="E834" s="1">
        <v>41095</v>
      </c>
      <c r="F834">
        <v>-4.54</v>
      </c>
      <c r="G834" s="1">
        <v>41460</v>
      </c>
      <c r="H834">
        <v>0.57999999999999996</v>
      </c>
      <c r="I834" s="1">
        <v>41825</v>
      </c>
      <c r="J834">
        <v>10</v>
      </c>
      <c r="K834" s="1">
        <v>42190</v>
      </c>
      <c r="L834">
        <v>-9.26</v>
      </c>
    </row>
    <row r="835" spans="1:12" x14ac:dyDescent="0.15">
      <c r="A835">
        <v>2367</v>
      </c>
      <c r="B835" t="s">
        <v>1094</v>
      </c>
      <c r="C835" s="1">
        <v>40729</v>
      </c>
      <c r="D835">
        <v>-0.19</v>
      </c>
      <c r="E835" s="1">
        <v>41095</v>
      </c>
      <c r="F835">
        <v>-0.56999999999999995</v>
      </c>
      <c r="G835" s="1">
        <v>41460</v>
      </c>
      <c r="H835">
        <v>2.27</v>
      </c>
      <c r="I835" s="1">
        <v>41825</v>
      </c>
      <c r="J835">
        <v>2.35</v>
      </c>
      <c r="K835" s="1">
        <v>42190</v>
      </c>
      <c r="L835">
        <v>10</v>
      </c>
    </row>
    <row r="836" spans="1:12" x14ac:dyDescent="0.15">
      <c r="A836">
        <v>2368</v>
      </c>
      <c r="B836" t="s">
        <v>1095</v>
      </c>
      <c r="C836" s="1">
        <v>40729</v>
      </c>
      <c r="D836">
        <v>-0.92</v>
      </c>
      <c r="E836" s="1">
        <v>41095</v>
      </c>
      <c r="F836">
        <v>-4.3600000000000003</v>
      </c>
      <c r="G836" s="1">
        <v>41460</v>
      </c>
      <c r="H836">
        <v>-0.15</v>
      </c>
      <c r="I836" s="1">
        <v>41825</v>
      </c>
      <c r="J836">
        <v>0.32</v>
      </c>
      <c r="K836" s="1">
        <v>42190</v>
      </c>
      <c r="L836">
        <v>2.62</v>
      </c>
    </row>
    <row r="837" spans="1:12" x14ac:dyDescent="0.15">
      <c r="A837">
        <v>2369</v>
      </c>
      <c r="B837" t="s">
        <v>1096</v>
      </c>
      <c r="C837" s="1">
        <v>40729</v>
      </c>
      <c r="D837">
        <v>-0.98</v>
      </c>
      <c r="E837" s="1">
        <v>41095</v>
      </c>
      <c r="F837">
        <v>-6.81</v>
      </c>
      <c r="G837" s="1">
        <v>41460</v>
      </c>
      <c r="H837">
        <v>-4.26</v>
      </c>
      <c r="I837" s="1">
        <v>41825</v>
      </c>
      <c r="J837">
        <v>-0.95</v>
      </c>
      <c r="K837" s="1">
        <v>42190</v>
      </c>
      <c r="L837">
        <v>9.99</v>
      </c>
    </row>
    <row r="838" spans="1:12" x14ac:dyDescent="0.15">
      <c r="A838">
        <v>2370</v>
      </c>
      <c r="B838" t="s">
        <v>1097</v>
      </c>
      <c r="C838" s="1">
        <v>40729</v>
      </c>
      <c r="D838">
        <v>0.78</v>
      </c>
      <c r="E838" s="1">
        <v>41095</v>
      </c>
      <c r="F838">
        <v>1.1299999999999999</v>
      </c>
      <c r="G838" s="1">
        <v>41460</v>
      </c>
      <c r="H838">
        <v>2.38</v>
      </c>
      <c r="I838" s="1">
        <v>41825</v>
      </c>
      <c r="J838">
        <v>-0.88</v>
      </c>
      <c r="K838" s="1">
        <v>42190</v>
      </c>
      <c r="L838">
        <v>-1.5</v>
      </c>
    </row>
    <row r="839" spans="1:12" x14ac:dyDescent="0.15">
      <c r="A839">
        <v>2371</v>
      </c>
      <c r="B839" t="s">
        <v>1098</v>
      </c>
      <c r="C839" s="1">
        <v>40729</v>
      </c>
      <c r="D839">
        <v>2.58</v>
      </c>
      <c r="E839" s="1">
        <v>41095</v>
      </c>
      <c r="F839">
        <v>-2.65</v>
      </c>
      <c r="G839" s="1">
        <v>41460</v>
      </c>
      <c r="H839">
        <v>-1.85</v>
      </c>
      <c r="I839" s="1">
        <v>41825</v>
      </c>
      <c r="J839">
        <v>1.42</v>
      </c>
      <c r="K839" s="1">
        <v>42190</v>
      </c>
      <c r="L839">
        <v>-10.02</v>
      </c>
    </row>
    <row r="840" spans="1:12" x14ac:dyDescent="0.15">
      <c r="A840">
        <v>2372</v>
      </c>
      <c r="B840" t="s">
        <v>1099</v>
      </c>
      <c r="C840" s="1">
        <v>40729</v>
      </c>
      <c r="D840">
        <v>4.37</v>
      </c>
      <c r="E840" s="1">
        <v>41095</v>
      </c>
      <c r="F840">
        <v>-3.68</v>
      </c>
      <c r="G840" s="1">
        <v>41460</v>
      </c>
      <c r="H840">
        <v>-1.73</v>
      </c>
      <c r="I840" s="1">
        <v>41825</v>
      </c>
      <c r="J840">
        <v>-0.31</v>
      </c>
      <c r="K840" s="1">
        <v>42190</v>
      </c>
      <c r="L840">
        <v>-6.36</v>
      </c>
    </row>
    <row r="841" spans="1:12" x14ac:dyDescent="0.15">
      <c r="A841">
        <v>2373</v>
      </c>
      <c r="B841" t="s">
        <v>1100</v>
      </c>
      <c r="C841" s="1">
        <v>40729</v>
      </c>
      <c r="D841">
        <v>-0.59</v>
      </c>
      <c r="E841" s="1">
        <v>41095</v>
      </c>
      <c r="F841">
        <v>-2.56</v>
      </c>
      <c r="G841" s="1">
        <v>41460</v>
      </c>
      <c r="H841">
        <v>-0.6</v>
      </c>
      <c r="I841" s="1">
        <v>41825</v>
      </c>
      <c r="J841">
        <v>2.83</v>
      </c>
      <c r="K841" s="1">
        <v>42190</v>
      </c>
      <c r="L841">
        <v>-10.02</v>
      </c>
    </row>
    <row r="842" spans="1:12" x14ac:dyDescent="0.15">
      <c r="A842">
        <v>2374</v>
      </c>
      <c r="B842" t="s">
        <v>1101</v>
      </c>
      <c r="C842" s="1">
        <v>40729</v>
      </c>
      <c r="D842">
        <v>1.53</v>
      </c>
      <c r="E842" s="1">
        <v>41095</v>
      </c>
      <c r="F842">
        <v>2.06</v>
      </c>
      <c r="G842" s="1">
        <v>41460</v>
      </c>
      <c r="H842">
        <v>0.34</v>
      </c>
      <c r="I842" s="1">
        <v>41825</v>
      </c>
      <c r="J842">
        <v>4.3499999999999996</v>
      </c>
      <c r="K842" s="1">
        <v>42190</v>
      </c>
      <c r="L842">
        <v>-9.9499999999999993</v>
      </c>
    </row>
    <row r="843" spans="1:12" x14ac:dyDescent="0.15">
      <c r="A843">
        <v>2375</v>
      </c>
      <c r="B843" t="s">
        <v>1102</v>
      </c>
      <c r="C843" s="1">
        <v>40729</v>
      </c>
      <c r="D843">
        <v>3.1</v>
      </c>
      <c r="E843" s="1">
        <v>41095</v>
      </c>
      <c r="F843">
        <v>-2.73</v>
      </c>
      <c r="G843" s="1">
        <v>41460</v>
      </c>
      <c r="H843">
        <v>6.04</v>
      </c>
      <c r="I843" s="1">
        <v>41825</v>
      </c>
      <c r="J843">
        <v>3.01</v>
      </c>
      <c r="K843" s="1">
        <v>42190</v>
      </c>
      <c r="L843">
        <v>-9.98</v>
      </c>
    </row>
    <row r="844" spans="1:12" x14ac:dyDescent="0.15">
      <c r="A844">
        <v>2376</v>
      </c>
      <c r="B844" t="s">
        <v>1103</v>
      </c>
      <c r="C844" s="1">
        <v>40729</v>
      </c>
      <c r="D844">
        <v>-0.54</v>
      </c>
      <c r="E844" s="1">
        <v>41095</v>
      </c>
      <c r="F844">
        <v>1.34</v>
      </c>
      <c r="G844" s="1">
        <v>41460</v>
      </c>
      <c r="H844">
        <v>3.27</v>
      </c>
      <c r="I844" s="1">
        <v>41825</v>
      </c>
      <c r="J844">
        <v>-1.9</v>
      </c>
      <c r="K844" s="1">
        <v>42190</v>
      </c>
      <c r="L844">
        <v>-1.96</v>
      </c>
    </row>
    <row r="845" spans="1:12" x14ac:dyDescent="0.15">
      <c r="A845">
        <v>2377</v>
      </c>
      <c r="B845" t="s">
        <v>1104</v>
      </c>
      <c r="C845" s="1">
        <v>40729</v>
      </c>
      <c r="D845">
        <v>0.62</v>
      </c>
      <c r="E845" s="1">
        <v>41095</v>
      </c>
      <c r="F845">
        <v>-3.84</v>
      </c>
      <c r="G845" s="1">
        <v>41460</v>
      </c>
      <c r="H845">
        <v>-0.38</v>
      </c>
      <c r="I845" s="1">
        <v>41825</v>
      </c>
      <c r="J845">
        <v>-1.34</v>
      </c>
      <c r="K845" s="1">
        <v>42190</v>
      </c>
      <c r="L845">
        <v>-9.98</v>
      </c>
    </row>
    <row r="846" spans="1:12" x14ac:dyDescent="0.15">
      <c r="A846">
        <v>2378</v>
      </c>
      <c r="B846" t="s">
        <v>1105</v>
      </c>
      <c r="C846" s="1">
        <v>40729</v>
      </c>
      <c r="D846">
        <v>-0.72</v>
      </c>
      <c r="E846" s="1">
        <v>41095</v>
      </c>
      <c r="F846">
        <v>-3.41</v>
      </c>
      <c r="G846" s="1">
        <v>41460</v>
      </c>
      <c r="H846">
        <v>0.72</v>
      </c>
      <c r="I846" s="1">
        <v>41825</v>
      </c>
      <c r="J846">
        <v>-0.79</v>
      </c>
      <c r="K846" s="1">
        <v>42190</v>
      </c>
      <c r="L846">
        <v>-10</v>
      </c>
    </row>
    <row r="847" spans="1:12" x14ac:dyDescent="0.15">
      <c r="A847">
        <v>2379</v>
      </c>
      <c r="B847" t="s">
        <v>1106</v>
      </c>
      <c r="C847" s="1">
        <v>40729</v>
      </c>
      <c r="D847">
        <v>-0.5</v>
      </c>
      <c r="E847" s="1">
        <v>41095</v>
      </c>
      <c r="F847">
        <v>-3.47</v>
      </c>
      <c r="G847" s="1">
        <v>41460</v>
      </c>
      <c r="H847">
        <v>-0.79</v>
      </c>
      <c r="I847" s="1">
        <v>41825</v>
      </c>
      <c r="J847">
        <v>-0.87</v>
      </c>
      <c r="K847" s="1">
        <v>42190</v>
      </c>
      <c r="L847">
        <v>10.07</v>
      </c>
    </row>
    <row r="848" spans="1:12" x14ac:dyDescent="0.15">
      <c r="A848">
        <v>2380</v>
      </c>
      <c r="B848" t="s">
        <v>1107</v>
      </c>
      <c r="C848" s="1">
        <v>40729</v>
      </c>
      <c r="D848">
        <v>1.94</v>
      </c>
      <c r="E848" s="1">
        <v>41095</v>
      </c>
      <c r="F848">
        <v>-2.0099999999999998</v>
      </c>
      <c r="G848" s="1">
        <v>41460</v>
      </c>
      <c r="H848">
        <v>-1.1200000000000001</v>
      </c>
      <c r="I848" s="1">
        <v>41825</v>
      </c>
      <c r="J848">
        <v>0.94</v>
      </c>
      <c r="K848" s="1">
        <v>42190</v>
      </c>
      <c r="L848">
        <v>-7.47</v>
      </c>
    </row>
    <row r="849" spans="1:12" x14ac:dyDescent="0.15">
      <c r="A849">
        <v>2381</v>
      </c>
      <c r="B849" t="s">
        <v>1108</v>
      </c>
      <c r="C849" s="1">
        <v>40729</v>
      </c>
      <c r="D849">
        <v>4.1100000000000003</v>
      </c>
      <c r="E849" s="1">
        <v>41095</v>
      </c>
      <c r="F849">
        <v>-4.16</v>
      </c>
      <c r="G849" s="1">
        <v>41460</v>
      </c>
      <c r="H849">
        <v>-2.39</v>
      </c>
      <c r="I849" s="1">
        <v>41825</v>
      </c>
      <c r="J849">
        <v>10.54</v>
      </c>
      <c r="K849" s="1">
        <v>42190</v>
      </c>
      <c r="L849">
        <v>-10.119999999999999</v>
      </c>
    </row>
    <row r="850" spans="1:12" x14ac:dyDescent="0.15">
      <c r="A850">
        <v>2382</v>
      </c>
      <c r="B850" t="s">
        <v>1109</v>
      </c>
      <c r="C850" s="1">
        <v>40729</v>
      </c>
      <c r="D850">
        <v>2.48</v>
      </c>
      <c r="E850" s="1">
        <v>41095</v>
      </c>
      <c r="F850">
        <v>-5.22</v>
      </c>
      <c r="G850" s="1">
        <v>41460</v>
      </c>
      <c r="H850">
        <v>-2.5</v>
      </c>
      <c r="I850" s="1">
        <v>41825</v>
      </c>
      <c r="J850">
        <v>-4.51</v>
      </c>
      <c r="K850" s="1">
        <v>42190</v>
      </c>
      <c r="L850">
        <v>-8.92</v>
      </c>
    </row>
    <row r="851" spans="1:12" x14ac:dyDescent="0.15">
      <c r="A851">
        <v>2383</v>
      </c>
      <c r="B851" t="s">
        <v>1110</v>
      </c>
      <c r="C851" s="1">
        <v>40729</v>
      </c>
      <c r="D851">
        <v>1.1399999999999999</v>
      </c>
      <c r="E851" s="1">
        <v>41095</v>
      </c>
      <c r="F851">
        <v>-5.73</v>
      </c>
      <c r="G851" s="1">
        <v>41460</v>
      </c>
      <c r="H851">
        <v>-0.49</v>
      </c>
      <c r="I851" s="1">
        <v>41825</v>
      </c>
      <c r="J851">
        <v>-1.24</v>
      </c>
      <c r="K851" s="1">
        <v>42190</v>
      </c>
      <c r="L851">
        <v>-10</v>
      </c>
    </row>
    <row r="852" spans="1:12" x14ac:dyDescent="0.15">
      <c r="A852">
        <v>2384</v>
      </c>
      <c r="B852" t="s">
        <v>1111</v>
      </c>
      <c r="C852" s="1">
        <v>40729</v>
      </c>
      <c r="D852">
        <v>-0.46</v>
      </c>
      <c r="E852" s="1">
        <v>41095</v>
      </c>
      <c r="F852">
        <v>0.31</v>
      </c>
      <c r="G852" s="1">
        <v>41460</v>
      </c>
      <c r="H852">
        <v>-1.04</v>
      </c>
      <c r="I852" s="1">
        <v>41825</v>
      </c>
      <c r="J852">
        <v>-0.1</v>
      </c>
      <c r="K852" s="1">
        <v>42190</v>
      </c>
      <c r="L852">
        <v>-4.84</v>
      </c>
    </row>
    <row r="853" spans="1:12" x14ac:dyDescent="0.15">
      <c r="A853">
        <v>2385</v>
      </c>
      <c r="B853" t="s">
        <v>1112</v>
      </c>
      <c r="C853" s="1">
        <v>40729</v>
      </c>
      <c r="D853">
        <v>-0.56000000000000005</v>
      </c>
      <c r="E853" s="1">
        <v>41095</v>
      </c>
      <c r="F853">
        <v>-0.45</v>
      </c>
      <c r="G853" s="1">
        <v>41460</v>
      </c>
      <c r="H853">
        <v>-3.18</v>
      </c>
      <c r="I853" s="1">
        <v>41825</v>
      </c>
      <c r="J853">
        <v>-3.46</v>
      </c>
      <c r="K853" s="1">
        <v>42190</v>
      </c>
      <c r="L853">
        <v>-1.66</v>
      </c>
    </row>
    <row r="854" spans="1:12" x14ac:dyDescent="0.15">
      <c r="A854">
        <v>2386</v>
      </c>
      <c r="B854" t="s">
        <v>1113</v>
      </c>
      <c r="C854" s="1">
        <v>40729</v>
      </c>
      <c r="D854">
        <v>0.92</v>
      </c>
      <c r="E854" s="1">
        <v>41095</v>
      </c>
      <c r="F854">
        <v>-4.22</v>
      </c>
      <c r="G854" s="1">
        <v>41460</v>
      </c>
      <c r="H854">
        <v>-0.21</v>
      </c>
      <c r="I854" s="1">
        <v>41825</v>
      </c>
      <c r="J854">
        <v>-0.37</v>
      </c>
      <c r="K854" s="1">
        <v>42190</v>
      </c>
      <c r="L854">
        <v>-8.5299999999999994</v>
      </c>
    </row>
    <row r="855" spans="1:12" x14ac:dyDescent="0.15">
      <c r="A855">
        <v>2387</v>
      </c>
      <c r="B855" t="s">
        <v>1114</v>
      </c>
      <c r="C855" s="1">
        <v>40729</v>
      </c>
      <c r="D855">
        <v>-0.9</v>
      </c>
      <c r="E855" s="1">
        <v>41095</v>
      </c>
      <c r="F855">
        <v>-2.31</v>
      </c>
      <c r="G855" s="1">
        <v>41460</v>
      </c>
      <c r="H855">
        <v>0.41</v>
      </c>
      <c r="I855" s="1">
        <v>41825</v>
      </c>
      <c r="J855">
        <v>-1.35</v>
      </c>
      <c r="K855" s="1">
        <v>42190</v>
      </c>
      <c r="L855">
        <v>-10.01</v>
      </c>
    </row>
    <row r="856" spans="1:12" x14ac:dyDescent="0.15">
      <c r="A856">
        <v>2388</v>
      </c>
      <c r="B856" t="s">
        <v>1115</v>
      </c>
      <c r="C856" s="1">
        <v>40729</v>
      </c>
      <c r="D856">
        <v>-1.31</v>
      </c>
      <c r="E856" s="1">
        <v>41095</v>
      </c>
      <c r="F856">
        <v>0.68</v>
      </c>
      <c r="G856" s="1">
        <v>41460</v>
      </c>
      <c r="H856">
        <v>10.16</v>
      </c>
      <c r="I856" s="1">
        <v>41825</v>
      </c>
      <c r="J856">
        <v>6.3</v>
      </c>
      <c r="K856" s="1">
        <v>42190</v>
      </c>
      <c r="L856">
        <v>10</v>
      </c>
    </row>
    <row r="857" spans="1:12" x14ac:dyDescent="0.15">
      <c r="A857">
        <v>2389</v>
      </c>
      <c r="B857" t="s">
        <v>1116</v>
      </c>
      <c r="C857" s="1">
        <v>40729</v>
      </c>
      <c r="D857">
        <v>10.09</v>
      </c>
      <c r="E857" s="1">
        <v>41095</v>
      </c>
      <c r="F857">
        <v>-4.3099999999999996</v>
      </c>
      <c r="G857" s="1">
        <v>41460</v>
      </c>
      <c r="H857">
        <v>10.130000000000001</v>
      </c>
      <c r="I857" s="1">
        <v>41825</v>
      </c>
      <c r="J857">
        <v>-1.85</v>
      </c>
      <c r="K857" s="1">
        <v>42190</v>
      </c>
      <c r="L857">
        <v>-9.9700000000000006</v>
      </c>
    </row>
    <row r="858" spans="1:12" x14ac:dyDescent="0.15">
      <c r="A858">
        <v>2390</v>
      </c>
      <c r="B858" t="s">
        <v>1117</v>
      </c>
      <c r="C858" s="1">
        <v>40729</v>
      </c>
      <c r="D858">
        <v>2.68</v>
      </c>
      <c r="E858" s="1">
        <v>41095</v>
      </c>
      <c r="F858">
        <v>2.06</v>
      </c>
      <c r="G858" s="1">
        <v>41460</v>
      </c>
      <c r="H858">
        <v>3.07</v>
      </c>
      <c r="I858" s="1">
        <v>41825</v>
      </c>
      <c r="J858">
        <v>-1.33</v>
      </c>
      <c r="K858" s="1">
        <v>42190</v>
      </c>
      <c r="L858">
        <v>-9.8800000000000008</v>
      </c>
    </row>
    <row r="859" spans="1:12" x14ac:dyDescent="0.15">
      <c r="A859">
        <v>2391</v>
      </c>
      <c r="B859" t="s">
        <v>1118</v>
      </c>
      <c r="C859" s="1">
        <v>40729</v>
      </c>
      <c r="D859">
        <v>-0.18</v>
      </c>
      <c r="E859" s="1">
        <v>41095</v>
      </c>
      <c r="F859">
        <v>-2.04</v>
      </c>
      <c r="G859" s="1">
        <v>41460</v>
      </c>
      <c r="H859">
        <v>-2.84</v>
      </c>
      <c r="I859" s="1">
        <v>41825</v>
      </c>
      <c r="J859">
        <v>-0.16</v>
      </c>
      <c r="K859" s="1">
        <v>42190</v>
      </c>
      <c r="L859">
        <v>-9.8800000000000008</v>
      </c>
    </row>
    <row r="860" spans="1:12" x14ac:dyDescent="0.15">
      <c r="A860">
        <v>2392</v>
      </c>
      <c r="B860" t="s">
        <v>1119</v>
      </c>
      <c r="C860" s="1">
        <v>40729</v>
      </c>
      <c r="D860">
        <v>0</v>
      </c>
      <c r="E860" s="1">
        <v>41095</v>
      </c>
      <c r="F860">
        <v>-6.11</v>
      </c>
      <c r="G860" s="1">
        <v>41460</v>
      </c>
      <c r="H860">
        <v>-2.65</v>
      </c>
      <c r="I860" s="1">
        <v>41825</v>
      </c>
      <c r="J860">
        <v>0.65</v>
      </c>
      <c r="K860" s="1">
        <v>42190</v>
      </c>
      <c r="L860">
        <v>-9.93</v>
      </c>
    </row>
    <row r="861" spans="1:12" x14ac:dyDescent="0.15">
      <c r="A861">
        <v>2393</v>
      </c>
      <c r="B861" t="s">
        <v>1120</v>
      </c>
      <c r="C861" s="1">
        <v>40729</v>
      </c>
      <c r="D861">
        <v>0.05</v>
      </c>
      <c r="E861" s="1">
        <v>41095</v>
      </c>
      <c r="F861">
        <v>-3.58</v>
      </c>
      <c r="G861" s="1">
        <v>41460</v>
      </c>
      <c r="H861">
        <v>-2.02</v>
      </c>
      <c r="I861" s="1">
        <v>41825</v>
      </c>
      <c r="J861">
        <v>-0.31</v>
      </c>
      <c r="K861" s="1">
        <v>42190</v>
      </c>
      <c r="L861">
        <v>-10.1</v>
      </c>
    </row>
    <row r="862" spans="1:12" x14ac:dyDescent="0.15">
      <c r="A862">
        <v>2394</v>
      </c>
      <c r="B862" t="s">
        <v>1121</v>
      </c>
      <c r="C862" s="1">
        <v>40729</v>
      </c>
      <c r="D862">
        <v>-0.1</v>
      </c>
      <c r="E862" s="1">
        <v>41095</v>
      </c>
      <c r="F862">
        <v>-3.19</v>
      </c>
      <c r="G862" s="1">
        <v>41460</v>
      </c>
      <c r="H862">
        <v>-2.17</v>
      </c>
      <c r="I862" s="1">
        <v>41825</v>
      </c>
      <c r="J862">
        <v>-1.02</v>
      </c>
      <c r="K862" s="1">
        <v>42190</v>
      </c>
      <c r="L862">
        <v>4.88</v>
      </c>
    </row>
    <row r="863" spans="1:12" x14ac:dyDescent="0.15">
      <c r="A863">
        <v>2395</v>
      </c>
      <c r="B863" t="s">
        <v>1122</v>
      </c>
      <c r="C863" s="1">
        <v>40729</v>
      </c>
      <c r="D863">
        <v>-0.17</v>
      </c>
      <c r="E863" s="1">
        <v>41095</v>
      </c>
      <c r="F863">
        <v>-3.26</v>
      </c>
      <c r="G863" s="1">
        <v>41460</v>
      </c>
      <c r="H863">
        <v>-1.07</v>
      </c>
      <c r="I863" s="1">
        <v>41825</v>
      </c>
      <c r="J863">
        <v>0.67</v>
      </c>
      <c r="K863" s="1">
        <v>42190</v>
      </c>
      <c r="L863">
        <v>-10.050000000000001</v>
      </c>
    </row>
    <row r="864" spans="1:12" x14ac:dyDescent="0.15">
      <c r="A864">
        <v>2396</v>
      </c>
      <c r="B864" t="s">
        <v>1123</v>
      </c>
      <c r="C864" s="1">
        <v>40729</v>
      </c>
      <c r="D864">
        <v>5.46</v>
      </c>
      <c r="E864" s="1">
        <v>41095</v>
      </c>
      <c r="F864">
        <v>-4.08</v>
      </c>
      <c r="G864" s="1">
        <v>41460</v>
      </c>
      <c r="H864">
        <v>0.28999999999999998</v>
      </c>
      <c r="I864" s="1">
        <v>41825</v>
      </c>
      <c r="J864">
        <v>-2.54</v>
      </c>
      <c r="K864" s="1">
        <v>42190</v>
      </c>
      <c r="L864">
        <v>-10.039999999999999</v>
      </c>
    </row>
    <row r="865" spans="1:12" x14ac:dyDescent="0.15">
      <c r="A865">
        <v>2397</v>
      </c>
      <c r="B865" t="s">
        <v>1124</v>
      </c>
      <c r="C865" s="1">
        <v>40729</v>
      </c>
      <c r="D865">
        <v>0.97</v>
      </c>
      <c r="E865" s="1">
        <v>41095</v>
      </c>
      <c r="F865">
        <v>-2.85</v>
      </c>
      <c r="G865" s="1">
        <v>41460</v>
      </c>
      <c r="H865">
        <v>0</v>
      </c>
      <c r="I865" s="1">
        <v>41825</v>
      </c>
      <c r="J865">
        <v>-1.64</v>
      </c>
      <c r="K865" s="1">
        <v>42190</v>
      </c>
      <c r="L865">
        <v>-10.08</v>
      </c>
    </row>
    <row r="866" spans="1:12" x14ac:dyDescent="0.15">
      <c r="A866">
        <v>2398</v>
      </c>
      <c r="B866" t="s">
        <v>1125</v>
      </c>
      <c r="C866" s="1">
        <v>40729</v>
      </c>
      <c r="D866">
        <v>0.21</v>
      </c>
      <c r="E866" s="1">
        <v>41095</v>
      </c>
      <c r="F866">
        <v>-6.74</v>
      </c>
      <c r="G866" s="1">
        <v>41460</v>
      </c>
      <c r="H866">
        <v>-1.85</v>
      </c>
      <c r="I866" s="1">
        <v>41825</v>
      </c>
      <c r="J866">
        <v>-0.22</v>
      </c>
      <c r="K866" s="1">
        <v>42190</v>
      </c>
      <c r="L866">
        <v>-10.050000000000001</v>
      </c>
    </row>
    <row r="867" spans="1:12" x14ac:dyDescent="0.15">
      <c r="A867">
        <v>2399</v>
      </c>
      <c r="B867" t="s">
        <v>1126</v>
      </c>
      <c r="C867" s="1">
        <v>40729</v>
      </c>
      <c r="D867">
        <v>-1.51</v>
      </c>
      <c r="E867" s="1">
        <v>41095</v>
      </c>
      <c r="F867">
        <v>-2.79</v>
      </c>
      <c r="G867" s="1">
        <v>41460</v>
      </c>
      <c r="H867">
        <v>1.1000000000000001</v>
      </c>
      <c r="I867" s="1">
        <v>41825</v>
      </c>
      <c r="J867">
        <v>-0.27</v>
      </c>
      <c r="K867" s="1">
        <v>42190</v>
      </c>
      <c r="L867">
        <v>-4.74</v>
      </c>
    </row>
    <row r="868" spans="1:12" x14ac:dyDescent="0.15">
      <c r="A868">
        <v>2400</v>
      </c>
      <c r="B868" t="s">
        <v>1127</v>
      </c>
      <c r="C868" s="1">
        <v>40729</v>
      </c>
      <c r="D868">
        <v>0.85</v>
      </c>
      <c r="E868" s="1">
        <v>41095</v>
      </c>
      <c r="F868">
        <v>-0.93</v>
      </c>
      <c r="G868" s="1">
        <v>41460</v>
      </c>
      <c r="H868">
        <v>-7.84</v>
      </c>
      <c r="I868" s="1">
        <v>41825</v>
      </c>
      <c r="J868">
        <v>1.27</v>
      </c>
      <c r="K868" s="1">
        <v>42190</v>
      </c>
      <c r="L868">
        <v>3.39</v>
      </c>
    </row>
    <row r="869" spans="1:12" x14ac:dyDescent="0.15">
      <c r="A869">
        <v>2401</v>
      </c>
      <c r="B869" t="s">
        <v>1128</v>
      </c>
      <c r="C869" s="1">
        <v>40729</v>
      </c>
      <c r="D869">
        <v>0.66</v>
      </c>
      <c r="E869" s="1">
        <v>41095</v>
      </c>
      <c r="F869">
        <v>-1.1000000000000001</v>
      </c>
      <c r="G869" s="1">
        <v>41460</v>
      </c>
      <c r="H869">
        <v>-2.4</v>
      </c>
      <c r="I869" s="1">
        <v>41825</v>
      </c>
      <c r="J869">
        <v>0.39</v>
      </c>
      <c r="K869" s="1">
        <v>42190</v>
      </c>
      <c r="L869">
        <v>-10.029999999999999</v>
      </c>
    </row>
    <row r="870" spans="1:12" x14ac:dyDescent="0.15">
      <c r="A870">
        <v>2402</v>
      </c>
      <c r="B870" t="s">
        <v>1129</v>
      </c>
      <c r="C870" s="1">
        <v>40729</v>
      </c>
      <c r="D870">
        <v>1.91</v>
      </c>
      <c r="E870" s="1">
        <v>41095</v>
      </c>
      <c r="F870">
        <v>-4.01</v>
      </c>
      <c r="G870" s="1">
        <v>41460</v>
      </c>
      <c r="H870">
        <v>-3.17</v>
      </c>
      <c r="I870" s="1">
        <v>41825</v>
      </c>
      <c r="J870">
        <v>3.24</v>
      </c>
      <c r="K870" s="1">
        <v>42190</v>
      </c>
      <c r="L870">
        <v>-1.58</v>
      </c>
    </row>
    <row r="871" spans="1:12" x14ac:dyDescent="0.15">
      <c r="A871">
        <v>2403</v>
      </c>
      <c r="B871" t="s">
        <v>1130</v>
      </c>
      <c r="C871" s="1">
        <v>40729</v>
      </c>
      <c r="D871">
        <v>0.51</v>
      </c>
      <c r="E871" s="1">
        <v>41095</v>
      </c>
      <c r="F871">
        <v>0.64</v>
      </c>
      <c r="G871" s="1">
        <v>41460</v>
      </c>
      <c r="H871">
        <v>-0.16</v>
      </c>
      <c r="I871" s="1">
        <v>41825</v>
      </c>
      <c r="J871">
        <v>2.36</v>
      </c>
      <c r="K871" s="1">
        <v>42190</v>
      </c>
      <c r="L871">
        <v>-10.06</v>
      </c>
    </row>
    <row r="872" spans="1:12" x14ac:dyDescent="0.15">
      <c r="A872">
        <v>2404</v>
      </c>
      <c r="B872" t="s">
        <v>1131</v>
      </c>
      <c r="C872" s="1">
        <v>40729</v>
      </c>
      <c r="D872">
        <v>0</v>
      </c>
      <c r="E872" s="1">
        <v>41095</v>
      </c>
      <c r="F872">
        <v>-4</v>
      </c>
      <c r="G872" s="1">
        <v>41460</v>
      </c>
      <c r="H872">
        <v>0.75</v>
      </c>
      <c r="I872" s="1">
        <v>41825</v>
      </c>
      <c r="J872">
        <v>7.87</v>
      </c>
      <c r="K872" s="1">
        <v>42190</v>
      </c>
      <c r="L872">
        <v>-0.83</v>
      </c>
    </row>
    <row r="873" spans="1:12" x14ac:dyDescent="0.15">
      <c r="A873">
        <v>2405</v>
      </c>
      <c r="B873" t="s">
        <v>1132</v>
      </c>
      <c r="C873" s="1">
        <v>40729</v>
      </c>
      <c r="D873">
        <v>1.04</v>
      </c>
      <c r="E873" s="1">
        <v>41095</v>
      </c>
      <c r="F873">
        <v>-6.24</v>
      </c>
      <c r="G873" s="1">
        <v>41460</v>
      </c>
      <c r="H873">
        <v>3.47</v>
      </c>
      <c r="I873" s="1">
        <v>41825</v>
      </c>
      <c r="J873">
        <v>-2.63</v>
      </c>
      <c r="K873" s="1">
        <v>42190</v>
      </c>
      <c r="L873">
        <v>-10.029999999999999</v>
      </c>
    </row>
    <row r="874" spans="1:12" x14ac:dyDescent="0.15">
      <c r="A874">
        <v>2406</v>
      </c>
      <c r="B874" t="s">
        <v>1133</v>
      </c>
      <c r="C874" s="1">
        <v>40729</v>
      </c>
      <c r="D874">
        <v>0.13</v>
      </c>
      <c r="E874" s="1">
        <v>41095</v>
      </c>
      <c r="F874">
        <v>-3.81</v>
      </c>
      <c r="G874" s="1">
        <v>41460</v>
      </c>
      <c r="H874">
        <v>-0.31</v>
      </c>
      <c r="I874" s="1">
        <v>41825</v>
      </c>
      <c r="J874">
        <v>5.0599999999999996</v>
      </c>
      <c r="K874" s="1">
        <v>42190</v>
      </c>
      <c r="L874">
        <v>-10.01</v>
      </c>
    </row>
    <row r="875" spans="1:12" x14ac:dyDescent="0.15">
      <c r="A875">
        <v>2407</v>
      </c>
      <c r="B875" t="s">
        <v>1134</v>
      </c>
      <c r="C875" s="1">
        <v>40729</v>
      </c>
      <c r="D875">
        <v>0.39</v>
      </c>
      <c r="E875" s="1">
        <v>41095</v>
      </c>
      <c r="F875">
        <v>-4.09</v>
      </c>
      <c r="G875" s="1">
        <v>41460</v>
      </c>
      <c r="H875">
        <v>3.11</v>
      </c>
      <c r="I875" s="1">
        <v>41825</v>
      </c>
      <c r="J875">
        <v>3.05</v>
      </c>
      <c r="K875" s="1">
        <v>42190</v>
      </c>
      <c r="L875">
        <v>-10.130000000000001</v>
      </c>
    </row>
    <row r="876" spans="1:12" x14ac:dyDescent="0.15">
      <c r="A876">
        <v>2408</v>
      </c>
      <c r="B876" t="s">
        <v>1135</v>
      </c>
      <c r="C876" s="1">
        <v>40729</v>
      </c>
      <c r="D876">
        <v>4.0999999999999996</v>
      </c>
      <c r="E876" s="1">
        <v>41095</v>
      </c>
      <c r="F876">
        <v>-1.24</v>
      </c>
      <c r="G876" s="1">
        <v>41460</v>
      </c>
      <c r="H876">
        <v>4.2</v>
      </c>
      <c r="I876" s="1">
        <v>41825</v>
      </c>
      <c r="J876">
        <v>1.52</v>
      </c>
      <c r="K876" s="1">
        <v>42190</v>
      </c>
      <c r="L876">
        <v>-8.59</v>
      </c>
    </row>
    <row r="877" spans="1:12" x14ac:dyDescent="0.15">
      <c r="A877">
        <v>2409</v>
      </c>
      <c r="B877" t="s">
        <v>1136</v>
      </c>
      <c r="C877" s="1">
        <v>40729</v>
      </c>
      <c r="D877">
        <v>-0.09</v>
      </c>
      <c r="E877" s="1">
        <v>41095</v>
      </c>
      <c r="F877">
        <v>-2.69</v>
      </c>
      <c r="G877" s="1">
        <v>41460</v>
      </c>
      <c r="H877">
        <v>-1.65</v>
      </c>
      <c r="I877" s="1">
        <v>41825</v>
      </c>
      <c r="J877">
        <v>0.24</v>
      </c>
      <c r="K877" s="1">
        <v>42190</v>
      </c>
      <c r="L877">
        <v>-7.57</v>
      </c>
    </row>
    <row r="878" spans="1:12" x14ac:dyDescent="0.15">
      <c r="A878">
        <v>2410</v>
      </c>
      <c r="B878" t="s">
        <v>1137</v>
      </c>
      <c r="C878" s="1">
        <v>40729</v>
      </c>
      <c r="D878">
        <v>0</v>
      </c>
      <c r="E878" s="1">
        <v>41095</v>
      </c>
      <c r="F878">
        <v>-3.99</v>
      </c>
      <c r="G878" s="1">
        <v>41460</v>
      </c>
      <c r="H878">
        <v>-0.87</v>
      </c>
      <c r="I878" s="1">
        <v>41825</v>
      </c>
      <c r="J878">
        <v>-2.77</v>
      </c>
      <c r="K878" s="1">
        <v>42190</v>
      </c>
      <c r="L878">
        <v>1.67</v>
      </c>
    </row>
    <row r="879" spans="1:12" x14ac:dyDescent="0.15">
      <c r="A879">
        <v>2411</v>
      </c>
      <c r="B879" t="s">
        <v>1138</v>
      </c>
      <c r="C879" s="1">
        <v>40729</v>
      </c>
      <c r="D879">
        <v>2.61</v>
      </c>
      <c r="E879" s="1">
        <v>41095</v>
      </c>
      <c r="F879">
        <v>0.5</v>
      </c>
      <c r="G879" s="1">
        <v>41460</v>
      </c>
      <c r="H879">
        <v>10.220000000000001</v>
      </c>
      <c r="I879" s="1">
        <v>41825</v>
      </c>
      <c r="J879">
        <v>-3.02</v>
      </c>
      <c r="K879" s="1">
        <v>42190</v>
      </c>
      <c r="L879">
        <v>-10.07</v>
      </c>
    </row>
    <row r="880" spans="1:12" x14ac:dyDescent="0.15">
      <c r="A880">
        <v>2412</v>
      </c>
      <c r="B880" t="s">
        <v>1139</v>
      </c>
      <c r="C880" s="1">
        <v>40729</v>
      </c>
      <c r="D880">
        <v>4.83</v>
      </c>
      <c r="E880" s="1">
        <v>41095</v>
      </c>
      <c r="F880">
        <v>0</v>
      </c>
      <c r="G880" s="1">
        <v>41460</v>
      </c>
      <c r="H880">
        <v>0.1</v>
      </c>
      <c r="I880" s="1">
        <v>41825</v>
      </c>
      <c r="J880">
        <v>0.43</v>
      </c>
      <c r="K880" s="1">
        <v>42190</v>
      </c>
      <c r="L880">
        <v>-9.84</v>
      </c>
    </row>
    <row r="881" spans="1:12" x14ac:dyDescent="0.15">
      <c r="A881">
        <v>2413</v>
      </c>
      <c r="B881" t="s">
        <v>1140</v>
      </c>
      <c r="C881" s="1">
        <v>40729</v>
      </c>
      <c r="D881">
        <v>0.7</v>
      </c>
      <c r="E881" s="1">
        <v>41095</v>
      </c>
      <c r="F881">
        <v>-1.72</v>
      </c>
      <c r="G881" s="1">
        <v>41460</v>
      </c>
      <c r="H881">
        <v>-1.03</v>
      </c>
      <c r="I881" s="1">
        <v>41825</v>
      </c>
      <c r="J881">
        <v>3.32</v>
      </c>
      <c r="K881" s="1">
        <v>42190</v>
      </c>
      <c r="L881">
        <v>-10.119999999999999</v>
      </c>
    </row>
    <row r="882" spans="1:12" x14ac:dyDescent="0.15">
      <c r="A882">
        <v>2414</v>
      </c>
      <c r="B882" t="s">
        <v>1141</v>
      </c>
      <c r="C882" s="1">
        <v>40729</v>
      </c>
      <c r="D882">
        <v>-1.56</v>
      </c>
      <c r="E882" s="1">
        <v>41095</v>
      </c>
      <c r="F882">
        <v>-6.89</v>
      </c>
      <c r="G882" s="1">
        <v>41460</v>
      </c>
      <c r="H882">
        <v>-4.24</v>
      </c>
      <c r="I882" s="1">
        <v>41825</v>
      </c>
      <c r="J882">
        <v>-0.05</v>
      </c>
      <c r="K882" s="1">
        <v>42190</v>
      </c>
      <c r="L882">
        <v>6.61</v>
      </c>
    </row>
    <row r="883" spans="1:12" x14ac:dyDescent="0.15">
      <c r="A883">
        <v>2415</v>
      </c>
      <c r="B883" t="s">
        <v>1142</v>
      </c>
      <c r="C883" s="1">
        <v>40729</v>
      </c>
      <c r="D883">
        <v>0</v>
      </c>
      <c r="E883" s="1">
        <v>41095</v>
      </c>
      <c r="F883">
        <v>0</v>
      </c>
      <c r="G883" s="1">
        <v>41460</v>
      </c>
      <c r="H883">
        <v>-1.35</v>
      </c>
      <c r="I883" s="1">
        <v>41825</v>
      </c>
      <c r="J883">
        <v>-0.19</v>
      </c>
      <c r="K883" s="1">
        <v>42190</v>
      </c>
      <c r="L883">
        <v>-8.5</v>
      </c>
    </row>
    <row r="884" spans="1:12" x14ac:dyDescent="0.15">
      <c r="A884">
        <v>2416</v>
      </c>
      <c r="B884" t="s">
        <v>1143</v>
      </c>
      <c r="C884" s="1">
        <v>40729</v>
      </c>
      <c r="D884">
        <v>-0.78</v>
      </c>
      <c r="E884" s="1">
        <v>41095</v>
      </c>
      <c r="F884">
        <v>-4.63</v>
      </c>
      <c r="G884" s="1">
        <v>41460</v>
      </c>
      <c r="H884">
        <v>-1.45</v>
      </c>
      <c r="I884" s="1">
        <v>41825</v>
      </c>
      <c r="J884">
        <v>-2.4900000000000002</v>
      </c>
      <c r="K884" s="1">
        <v>42190</v>
      </c>
      <c r="L884">
        <v>5.03</v>
      </c>
    </row>
    <row r="885" spans="1:12" x14ac:dyDescent="0.15">
      <c r="A885">
        <v>2417</v>
      </c>
      <c r="B885" t="s">
        <v>1144</v>
      </c>
      <c r="C885" s="1">
        <v>40729</v>
      </c>
      <c r="D885">
        <v>0.92</v>
      </c>
      <c r="E885" s="1">
        <v>41095</v>
      </c>
      <c r="F885">
        <v>-4.2699999999999996</v>
      </c>
      <c r="G885" s="1">
        <v>41460</v>
      </c>
      <c r="H885">
        <v>-1.06</v>
      </c>
      <c r="I885" s="1">
        <v>41825</v>
      </c>
      <c r="J885">
        <v>-0.4</v>
      </c>
      <c r="K885" s="1">
        <v>42190</v>
      </c>
      <c r="L885">
        <v>-0.28000000000000003</v>
      </c>
    </row>
    <row r="886" spans="1:12" x14ac:dyDescent="0.15">
      <c r="A886">
        <v>2418</v>
      </c>
      <c r="B886" t="s">
        <v>1145</v>
      </c>
      <c r="C886" s="1">
        <v>40729</v>
      </c>
      <c r="D886">
        <v>-0.54</v>
      </c>
      <c r="E886" s="1">
        <v>41095</v>
      </c>
      <c r="F886">
        <v>-3.13</v>
      </c>
      <c r="G886" s="1">
        <v>41460</v>
      </c>
      <c r="H886">
        <v>0.52</v>
      </c>
      <c r="I886" s="1">
        <v>41825</v>
      </c>
      <c r="J886">
        <v>7.98</v>
      </c>
      <c r="K886" s="1">
        <v>42190</v>
      </c>
      <c r="L886">
        <v>-10.08</v>
      </c>
    </row>
    <row r="887" spans="1:12" x14ac:dyDescent="0.15">
      <c r="A887">
        <v>2419</v>
      </c>
      <c r="B887" t="s">
        <v>1146</v>
      </c>
      <c r="C887" s="1">
        <v>40729</v>
      </c>
      <c r="D887">
        <v>1.8</v>
      </c>
      <c r="E887" s="1">
        <v>41095</v>
      </c>
      <c r="F887">
        <v>-0.95</v>
      </c>
      <c r="G887" s="1">
        <v>41460</v>
      </c>
      <c r="H887">
        <v>0</v>
      </c>
      <c r="I887" s="1">
        <v>41825</v>
      </c>
      <c r="J887">
        <v>0.57999999999999996</v>
      </c>
      <c r="K887" s="1">
        <v>42190</v>
      </c>
      <c r="L887">
        <v>-10.4</v>
      </c>
    </row>
    <row r="888" spans="1:12" x14ac:dyDescent="0.15">
      <c r="A888">
        <v>2420</v>
      </c>
      <c r="B888" t="s">
        <v>1147</v>
      </c>
      <c r="C888" s="1">
        <v>40729</v>
      </c>
      <c r="D888">
        <v>1.41</v>
      </c>
      <c r="E888" s="1">
        <v>41095</v>
      </c>
      <c r="F888">
        <v>-1.55</v>
      </c>
      <c r="G888" s="1">
        <v>41460</v>
      </c>
      <c r="H888">
        <v>3.09</v>
      </c>
      <c r="I888" s="1">
        <v>41825</v>
      </c>
      <c r="J888">
        <v>2.67</v>
      </c>
      <c r="K888" s="1">
        <v>42190</v>
      </c>
      <c r="L888">
        <v>-9.9600000000000009</v>
      </c>
    </row>
    <row r="889" spans="1:12" x14ac:dyDescent="0.15">
      <c r="A889">
        <v>2421</v>
      </c>
      <c r="B889" t="s">
        <v>1148</v>
      </c>
      <c r="C889" s="1">
        <v>40729</v>
      </c>
      <c r="D889">
        <v>-0.22</v>
      </c>
      <c r="E889" s="1">
        <v>41095</v>
      </c>
      <c r="F889">
        <v>1.35</v>
      </c>
      <c r="G889" s="1">
        <v>41460</v>
      </c>
      <c r="H889">
        <v>-1.53</v>
      </c>
      <c r="I889" s="1">
        <v>41825</v>
      </c>
      <c r="J889">
        <v>0.08</v>
      </c>
      <c r="K889" s="1">
        <v>42190</v>
      </c>
      <c r="L889">
        <v>-10.02</v>
      </c>
    </row>
    <row r="890" spans="1:12" x14ac:dyDescent="0.15">
      <c r="A890">
        <v>2422</v>
      </c>
      <c r="B890" t="s">
        <v>1149</v>
      </c>
      <c r="C890" s="1">
        <v>40729</v>
      </c>
      <c r="D890">
        <v>-1.1200000000000001</v>
      </c>
      <c r="E890" s="1">
        <v>41095</v>
      </c>
      <c r="F890">
        <v>1.86</v>
      </c>
      <c r="G890" s="1">
        <v>41460</v>
      </c>
      <c r="H890">
        <v>1.87</v>
      </c>
      <c r="I890" s="1">
        <v>41825</v>
      </c>
      <c r="J890">
        <v>-0.59</v>
      </c>
      <c r="K890" s="1">
        <v>42190</v>
      </c>
      <c r="L890">
        <v>-0.81</v>
      </c>
    </row>
    <row r="891" spans="1:12" x14ac:dyDescent="0.15">
      <c r="A891">
        <v>2423</v>
      </c>
      <c r="B891" t="s">
        <v>1150</v>
      </c>
      <c r="C891" s="1">
        <v>40729</v>
      </c>
      <c r="D891">
        <v>1.2</v>
      </c>
      <c r="E891" s="1">
        <v>41095</v>
      </c>
      <c r="F891">
        <v>-3.44</v>
      </c>
      <c r="G891" s="1">
        <v>41460</v>
      </c>
      <c r="H891">
        <v>-4.1100000000000003</v>
      </c>
      <c r="I891" s="1">
        <v>41825</v>
      </c>
      <c r="J891">
        <v>-2.2400000000000002</v>
      </c>
      <c r="K891" s="1">
        <v>42190</v>
      </c>
      <c r="L891">
        <v>-9.9600000000000009</v>
      </c>
    </row>
    <row r="892" spans="1:12" x14ac:dyDescent="0.15">
      <c r="A892">
        <v>2424</v>
      </c>
      <c r="B892" t="s">
        <v>1151</v>
      </c>
      <c r="C892" s="1">
        <v>40729</v>
      </c>
      <c r="D892">
        <v>1.29</v>
      </c>
      <c r="E892" s="1">
        <v>41095</v>
      </c>
      <c r="F892">
        <v>-0.57999999999999996</v>
      </c>
      <c r="G892" s="1">
        <v>41460</v>
      </c>
      <c r="H892">
        <v>-0.42</v>
      </c>
      <c r="I892" s="1">
        <v>41825</v>
      </c>
      <c r="J892">
        <v>-0.34</v>
      </c>
      <c r="K892" s="1">
        <v>42190</v>
      </c>
      <c r="L892">
        <v>-10.050000000000001</v>
      </c>
    </row>
    <row r="893" spans="1:12" x14ac:dyDescent="0.15">
      <c r="A893">
        <v>2425</v>
      </c>
      <c r="B893" t="s">
        <v>1152</v>
      </c>
      <c r="C893" s="1">
        <v>40729</v>
      </c>
      <c r="D893">
        <v>-0.13</v>
      </c>
      <c r="E893" s="1">
        <v>41095</v>
      </c>
      <c r="F893">
        <v>-0.8</v>
      </c>
      <c r="G893" s="1">
        <v>41460</v>
      </c>
      <c r="H893">
        <v>0</v>
      </c>
      <c r="I893" s="1">
        <v>41825</v>
      </c>
      <c r="J893">
        <v>2.06</v>
      </c>
      <c r="K893" s="1">
        <v>42190</v>
      </c>
      <c r="L893">
        <v>5.59</v>
      </c>
    </row>
    <row r="894" spans="1:12" x14ac:dyDescent="0.15">
      <c r="A894">
        <v>2426</v>
      </c>
      <c r="B894" t="s">
        <v>1153</v>
      </c>
      <c r="C894" s="1">
        <v>40729</v>
      </c>
      <c r="D894">
        <v>0.45</v>
      </c>
      <c r="E894" s="1">
        <v>41095</v>
      </c>
      <c r="F894">
        <v>-2.44</v>
      </c>
      <c r="G894" s="1">
        <v>41460</v>
      </c>
      <c r="H894">
        <v>1.1100000000000001</v>
      </c>
      <c r="I894" s="1">
        <v>41825</v>
      </c>
      <c r="J894">
        <v>-1.42</v>
      </c>
      <c r="K894" s="1">
        <v>42190</v>
      </c>
      <c r="L894">
        <v>-9.99</v>
      </c>
    </row>
    <row r="895" spans="1:12" x14ac:dyDescent="0.15">
      <c r="A895">
        <v>2427</v>
      </c>
      <c r="B895" t="s">
        <v>1154</v>
      </c>
      <c r="C895" s="1">
        <v>40729</v>
      </c>
      <c r="D895">
        <v>0.11</v>
      </c>
      <c r="E895" s="1">
        <v>41095</v>
      </c>
      <c r="F895">
        <v>-2.59</v>
      </c>
      <c r="G895" s="1">
        <v>41460</v>
      </c>
      <c r="H895">
        <v>-0.56999999999999995</v>
      </c>
      <c r="I895" s="1">
        <v>41825</v>
      </c>
      <c r="J895">
        <v>4.05</v>
      </c>
      <c r="K895" s="1">
        <v>42190</v>
      </c>
      <c r="L895">
        <v>-10.07</v>
      </c>
    </row>
    <row r="896" spans="1:12" x14ac:dyDescent="0.15">
      <c r="A896">
        <v>2428</v>
      </c>
      <c r="B896" t="s">
        <v>1155</v>
      </c>
      <c r="C896" s="1">
        <v>40729</v>
      </c>
      <c r="D896">
        <v>0.93</v>
      </c>
      <c r="E896" s="1">
        <v>41095</v>
      </c>
      <c r="F896">
        <v>-2.38</v>
      </c>
      <c r="G896" s="1">
        <v>41460</v>
      </c>
      <c r="H896">
        <v>2.04</v>
      </c>
      <c r="I896" s="1">
        <v>41825</v>
      </c>
      <c r="J896">
        <v>-1.7</v>
      </c>
      <c r="K896" s="1">
        <v>42190</v>
      </c>
      <c r="L896">
        <v>-9.99</v>
      </c>
    </row>
    <row r="897" spans="1:12" x14ac:dyDescent="0.15">
      <c r="A897">
        <v>2429</v>
      </c>
      <c r="B897" t="s">
        <v>1156</v>
      </c>
      <c r="C897" s="1">
        <v>40729</v>
      </c>
      <c r="D897">
        <v>3.12</v>
      </c>
      <c r="E897" s="1">
        <v>41095</v>
      </c>
      <c r="F897">
        <v>-2.33</v>
      </c>
      <c r="G897" s="1">
        <v>41460</v>
      </c>
      <c r="H897">
        <v>-1.9</v>
      </c>
      <c r="I897" s="1">
        <v>41825</v>
      </c>
      <c r="J897">
        <v>-1.03</v>
      </c>
      <c r="K897" s="1">
        <v>42190</v>
      </c>
      <c r="L897">
        <v>-4.9000000000000004</v>
      </c>
    </row>
    <row r="898" spans="1:12" x14ac:dyDescent="0.15">
      <c r="A898">
        <v>2430</v>
      </c>
      <c r="B898" t="s">
        <v>1157</v>
      </c>
      <c r="C898" s="1">
        <v>40729</v>
      </c>
      <c r="D898">
        <v>-0.83</v>
      </c>
      <c r="E898" s="1">
        <v>41095</v>
      </c>
      <c r="F898">
        <v>0.25</v>
      </c>
      <c r="G898" s="1">
        <v>41460</v>
      </c>
      <c r="H898">
        <v>-1.76</v>
      </c>
      <c r="I898" s="1">
        <v>41825</v>
      </c>
      <c r="J898">
        <v>0.15</v>
      </c>
      <c r="K898" s="1">
        <v>42190</v>
      </c>
      <c r="L898">
        <v>-10.02</v>
      </c>
    </row>
    <row r="899" spans="1:12" x14ac:dyDescent="0.15">
      <c r="A899">
        <v>2431</v>
      </c>
      <c r="B899" t="s">
        <v>1158</v>
      </c>
      <c r="C899" s="1">
        <v>40729</v>
      </c>
      <c r="D899">
        <v>2.63</v>
      </c>
      <c r="E899" s="1">
        <v>41095</v>
      </c>
      <c r="F899">
        <v>-2.96</v>
      </c>
      <c r="G899" s="1">
        <v>41460</v>
      </c>
      <c r="H899">
        <v>1.88</v>
      </c>
      <c r="I899" s="1">
        <v>41825</v>
      </c>
      <c r="J899">
        <v>-0.83</v>
      </c>
      <c r="K899" s="1">
        <v>42190</v>
      </c>
      <c r="L899">
        <v>-5.08</v>
      </c>
    </row>
    <row r="900" spans="1:12" x14ac:dyDescent="0.15">
      <c r="A900">
        <v>2432</v>
      </c>
      <c r="B900" t="s">
        <v>1159</v>
      </c>
      <c r="C900" s="1">
        <v>40729</v>
      </c>
      <c r="D900">
        <v>0.5</v>
      </c>
      <c r="E900" s="1">
        <v>41095</v>
      </c>
      <c r="F900">
        <v>1.39</v>
      </c>
      <c r="G900" s="1">
        <v>41460</v>
      </c>
      <c r="H900">
        <v>-4.47</v>
      </c>
      <c r="I900" s="1">
        <v>41825</v>
      </c>
      <c r="J900">
        <v>-0.37</v>
      </c>
      <c r="K900" s="1">
        <v>42190</v>
      </c>
      <c r="L900">
        <v>-10</v>
      </c>
    </row>
    <row r="901" spans="1:12" x14ac:dyDescent="0.15">
      <c r="A901">
        <v>2433</v>
      </c>
      <c r="B901" t="s">
        <v>1160</v>
      </c>
      <c r="C901" s="1">
        <v>40729</v>
      </c>
      <c r="D901">
        <v>2.21</v>
      </c>
      <c r="E901" s="1">
        <v>41095</v>
      </c>
      <c r="F901">
        <v>1.87</v>
      </c>
      <c r="G901" s="1">
        <v>41460</v>
      </c>
      <c r="H901">
        <v>-0.61</v>
      </c>
      <c r="I901" s="1">
        <v>41825</v>
      </c>
      <c r="J901">
        <v>-2</v>
      </c>
      <c r="K901" s="1">
        <v>42190</v>
      </c>
      <c r="L901">
        <v>-9.7200000000000006</v>
      </c>
    </row>
    <row r="902" spans="1:12" x14ac:dyDescent="0.15">
      <c r="A902">
        <v>2434</v>
      </c>
      <c r="B902" t="s">
        <v>1161</v>
      </c>
      <c r="C902" s="1">
        <v>40729</v>
      </c>
      <c r="D902">
        <v>-2.11</v>
      </c>
      <c r="E902" s="1">
        <v>41095</v>
      </c>
      <c r="F902">
        <v>-1.58</v>
      </c>
      <c r="G902" s="1">
        <v>41460</v>
      </c>
      <c r="H902">
        <v>-1.49</v>
      </c>
      <c r="I902" s="1">
        <v>41825</v>
      </c>
      <c r="J902">
        <v>-1.92</v>
      </c>
      <c r="K902" s="1">
        <v>42190</v>
      </c>
      <c r="L902">
        <v>-10.130000000000001</v>
      </c>
    </row>
    <row r="903" spans="1:12" x14ac:dyDescent="0.15">
      <c r="A903">
        <v>2435</v>
      </c>
      <c r="B903" t="s">
        <v>1162</v>
      </c>
      <c r="C903" s="1">
        <v>40729</v>
      </c>
      <c r="D903">
        <v>0</v>
      </c>
      <c r="E903" s="1">
        <v>41095</v>
      </c>
      <c r="F903">
        <v>-2.21</v>
      </c>
      <c r="G903" s="1">
        <v>41460</v>
      </c>
      <c r="H903">
        <v>-2.0299999999999998</v>
      </c>
      <c r="I903" s="1">
        <v>41825</v>
      </c>
      <c r="J903">
        <v>-0.13</v>
      </c>
      <c r="K903" s="1">
        <v>42190</v>
      </c>
      <c r="L903">
        <v>-10.15</v>
      </c>
    </row>
    <row r="904" spans="1:12" x14ac:dyDescent="0.15">
      <c r="A904">
        <v>2436</v>
      </c>
      <c r="B904" t="s">
        <v>1163</v>
      </c>
      <c r="C904" s="1">
        <v>40729</v>
      </c>
      <c r="D904">
        <v>-1.05</v>
      </c>
      <c r="E904" s="1">
        <v>41095</v>
      </c>
      <c r="F904">
        <v>-2.14</v>
      </c>
      <c r="G904" s="1">
        <v>41460</v>
      </c>
      <c r="H904">
        <v>-1.24</v>
      </c>
      <c r="I904" s="1">
        <v>41825</v>
      </c>
      <c r="J904">
        <v>0.45</v>
      </c>
      <c r="K904" s="1">
        <v>42190</v>
      </c>
      <c r="L904">
        <v>-10.029999999999999</v>
      </c>
    </row>
    <row r="905" spans="1:12" x14ac:dyDescent="0.15">
      <c r="A905">
        <v>2437</v>
      </c>
      <c r="B905" t="s">
        <v>1164</v>
      </c>
      <c r="C905" s="1">
        <v>40729</v>
      </c>
      <c r="D905">
        <v>0</v>
      </c>
      <c r="E905" s="1">
        <v>41095</v>
      </c>
      <c r="F905">
        <v>-3.57</v>
      </c>
      <c r="G905" s="1">
        <v>41460</v>
      </c>
      <c r="H905">
        <v>-0.28999999999999998</v>
      </c>
      <c r="I905" s="1">
        <v>41825</v>
      </c>
      <c r="J905">
        <v>10.3</v>
      </c>
      <c r="K905" s="1">
        <v>42190</v>
      </c>
      <c r="L905">
        <v>0.52</v>
      </c>
    </row>
    <row r="906" spans="1:12" x14ac:dyDescent="0.15">
      <c r="A906">
        <v>2438</v>
      </c>
      <c r="B906" t="s">
        <v>1165</v>
      </c>
      <c r="C906" s="1">
        <v>40729</v>
      </c>
      <c r="D906">
        <v>2.82</v>
      </c>
      <c r="E906" s="1">
        <v>41095</v>
      </c>
      <c r="F906">
        <v>-4.55</v>
      </c>
      <c r="G906" s="1">
        <v>41460</v>
      </c>
      <c r="H906">
        <v>-1.62</v>
      </c>
      <c r="I906" s="1">
        <v>41825</v>
      </c>
      <c r="J906">
        <v>-0.7</v>
      </c>
      <c r="K906" s="1">
        <v>42190</v>
      </c>
      <c r="L906">
        <v>2.52</v>
      </c>
    </row>
    <row r="907" spans="1:12" x14ac:dyDescent="0.15">
      <c r="A907">
        <v>2439</v>
      </c>
      <c r="B907" t="s">
        <v>1166</v>
      </c>
      <c r="C907" s="1">
        <v>40729</v>
      </c>
      <c r="D907">
        <v>0</v>
      </c>
      <c r="E907" s="1">
        <v>41095</v>
      </c>
      <c r="F907">
        <v>0</v>
      </c>
      <c r="G907" s="1">
        <v>41460</v>
      </c>
      <c r="H907">
        <v>-3.71</v>
      </c>
      <c r="I907" s="1">
        <v>41825</v>
      </c>
      <c r="J907">
        <v>1.71</v>
      </c>
      <c r="K907" s="1">
        <v>42190</v>
      </c>
      <c r="L907">
        <v>-10.01</v>
      </c>
    </row>
    <row r="908" spans="1:12" x14ac:dyDescent="0.15">
      <c r="A908">
        <v>2440</v>
      </c>
      <c r="B908" t="s">
        <v>1167</v>
      </c>
      <c r="C908" s="1">
        <v>40729</v>
      </c>
      <c r="D908">
        <v>3.52</v>
      </c>
      <c r="E908" s="1">
        <v>41095</v>
      </c>
      <c r="F908">
        <v>-5.23</v>
      </c>
      <c r="G908" s="1">
        <v>41460</v>
      </c>
      <c r="H908">
        <v>-0.48</v>
      </c>
      <c r="I908" s="1">
        <v>41825</v>
      </c>
      <c r="J908">
        <v>-1.31</v>
      </c>
      <c r="K908" s="1">
        <v>42190</v>
      </c>
      <c r="L908">
        <v>-4.4400000000000004</v>
      </c>
    </row>
    <row r="909" spans="1:12" x14ac:dyDescent="0.15">
      <c r="A909">
        <v>2441</v>
      </c>
      <c r="B909" t="s">
        <v>1168</v>
      </c>
      <c r="C909" s="1">
        <v>40729</v>
      </c>
      <c r="D909">
        <v>1.74</v>
      </c>
      <c r="E909" s="1">
        <v>41095</v>
      </c>
      <c r="F909">
        <v>-3.28</v>
      </c>
      <c r="G909" s="1">
        <v>41460</v>
      </c>
      <c r="H909">
        <v>-1.26</v>
      </c>
      <c r="I909" s="1">
        <v>41825</v>
      </c>
      <c r="J909">
        <v>1.06</v>
      </c>
      <c r="K909" s="1">
        <v>42190</v>
      </c>
      <c r="L909">
        <v>-10.06</v>
      </c>
    </row>
    <row r="910" spans="1:12" x14ac:dyDescent="0.15">
      <c r="A910">
        <v>2442</v>
      </c>
      <c r="B910" t="s">
        <v>1169</v>
      </c>
      <c r="C910" s="1">
        <v>40729</v>
      </c>
      <c r="D910">
        <v>1.5</v>
      </c>
      <c r="E910" s="1">
        <v>41095</v>
      </c>
      <c r="F910">
        <v>-5.4</v>
      </c>
      <c r="G910" s="1">
        <v>41460</v>
      </c>
      <c r="H910">
        <v>1.03</v>
      </c>
      <c r="I910" s="1">
        <v>41825</v>
      </c>
      <c r="J910">
        <v>-0.91</v>
      </c>
      <c r="K910" s="1">
        <v>42190</v>
      </c>
      <c r="L910">
        <v>-0.52</v>
      </c>
    </row>
    <row r="911" spans="1:12" x14ac:dyDescent="0.15">
      <c r="A911">
        <v>2443</v>
      </c>
      <c r="B911" t="s">
        <v>1170</v>
      </c>
      <c r="C911" s="1">
        <v>40729</v>
      </c>
      <c r="D911">
        <v>-0.75</v>
      </c>
      <c r="E911" s="1">
        <v>41095</v>
      </c>
      <c r="F911">
        <v>-1.1200000000000001</v>
      </c>
      <c r="G911" s="1">
        <v>41460</v>
      </c>
      <c r="H911">
        <v>-2.0699999999999998</v>
      </c>
      <c r="I911" s="1">
        <v>41825</v>
      </c>
      <c r="J911">
        <v>-0.54</v>
      </c>
      <c r="K911" s="1">
        <v>42190</v>
      </c>
      <c r="L911">
        <v>-1.5</v>
      </c>
    </row>
    <row r="912" spans="1:12" x14ac:dyDescent="0.15">
      <c r="A912">
        <v>2444</v>
      </c>
      <c r="B912" t="s">
        <v>1171</v>
      </c>
      <c r="C912" s="1">
        <v>40729</v>
      </c>
      <c r="D912">
        <v>3.77</v>
      </c>
      <c r="E912" s="1">
        <v>41095</v>
      </c>
      <c r="F912">
        <v>-3.2</v>
      </c>
      <c r="G912" s="1">
        <v>41460</v>
      </c>
      <c r="H912">
        <v>-1.85</v>
      </c>
      <c r="I912" s="1">
        <v>41825</v>
      </c>
      <c r="J912">
        <v>2.87</v>
      </c>
      <c r="K912" s="1">
        <v>42190</v>
      </c>
      <c r="L912">
        <v>-10.050000000000001</v>
      </c>
    </row>
    <row r="913" spans="1:12" x14ac:dyDescent="0.15">
      <c r="A913">
        <v>2445</v>
      </c>
      <c r="B913" t="s">
        <v>1172</v>
      </c>
      <c r="C913" s="1">
        <v>40729</v>
      </c>
      <c r="D913">
        <v>2.11</v>
      </c>
      <c r="E913" s="1">
        <v>41095</v>
      </c>
      <c r="F913">
        <v>-2.1800000000000002</v>
      </c>
      <c r="G913" s="1">
        <v>41460</v>
      </c>
      <c r="H913">
        <v>-0.3</v>
      </c>
      <c r="I913" s="1">
        <v>41825</v>
      </c>
      <c r="J913">
        <v>1.29</v>
      </c>
      <c r="K913" s="1">
        <v>42190</v>
      </c>
      <c r="L913">
        <v>4.6399999999999997</v>
      </c>
    </row>
    <row r="914" spans="1:12" x14ac:dyDescent="0.15">
      <c r="A914">
        <v>2446</v>
      </c>
      <c r="B914" t="s">
        <v>1173</v>
      </c>
      <c r="C914" s="1">
        <v>40729</v>
      </c>
      <c r="D914">
        <v>8.51</v>
      </c>
      <c r="E914" s="1">
        <v>41095</v>
      </c>
      <c r="F914">
        <v>-4.66</v>
      </c>
      <c r="G914" s="1">
        <v>41460</v>
      </c>
      <c r="H914">
        <v>-1.44</v>
      </c>
      <c r="I914" s="1">
        <v>41825</v>
      </c>
      <c r="J914">
        <v>-0.46</v>
      </c>
      <c r="K914" s="1">
        <v>42190</v>
      </c>
      <c r="L914">
        <v>-7.25</v>
      </c>
    </row>
    <row r="915" spans="1:12" x14ac:dyDescent="0.15">
      <c r="A915">
        <v>2447</v>
      </c>
      <c r="B915" t="s">
        <v>1174</v>
      </c>
      <c r="C915" s="1">
        <v>40729</v>
      </c>
      <c r="D915">
        <v>1.32</v>
      </c>
      <c r="E915" s="1">
        <v>41095</v>
      </c>
      <c r="F915">
        <v>-0.74</v>
      </c>
      <c r="G915" s="1">
        <v>41460</v>
      </c>
      <c r="H915">
        <v>-0.85</v>
      </c>
      <c r="I915" s="1">
        <v>41825</v>
      </c>
      <c r="J915">
        <v>-2.1800000000000002</v>
      </c>
      <c r="K915" s="1">
        <v>42190</v>
      </c>
      <c r="L915">
        <v>-9.9700000000000006</v>
      </c>
    </row>
    <row r="916" spans="1:12" x14ac:dyDescent="0.15">
      <c r="A916">
        <v>2448</v>
      </c>
      <c r="B916" t="s">
        <v>1175</v>
      </c>
      <c r="C916" s="1">
        <v>40729</v>
      </c>
      <c r="D916">
        <v>2</v>
      </c>
      <c r="E916" s="1">
        <v>41095</v>
      </c>
      <c r="F916">
        <v>-3.68</v>
      </c>
      <c r="G916" s="1">
        <v>41460</v>
      </c>
      <c r="H916">
        <v>-0.8</v>
      </c>
      <c r="I916" s="1">
        <v>41825</v>
      </c>
      <c r="J916">
        <v>0</v>
      </c>
      <c r="K916" s="1">
        <v>42190</v>
      </c>
      <c r="L916">
        <v>-10.119999999999999</v>
      </c>
    </row>
    <row r="917" spans="1:12" x14ac:dyDescent="0.15">
      <c r="A917">
        <v>2449</v>
      </c>
      <c r="B917" t="s">
        <v>1176</v>
      </c>
      <c r="C917" s="1">
        <v>40729</v>
      </c>
      <c r="D917">
        <v>0.82</v>
      </c>
      <c r="E917" s="1">
        <v>41095</v>
      </c>
      <c r="F917">
        <v>-5.03</v>
      </c>
      <c r="G917" s="1">
        <v>41460</v>
      </c>
      <c r="H917">
        <v>-4.0599999999999996</v>
      </c>
      <c r="I917" s="1">
        <v>41825</v>
      </c>
      <c r="J917">
        <v>-0.96</v>
      </c>
      <c r="K917" s="1">
        <v>42190</v>
      </c>
      <c r="L917">
        <v>-10.09</v>
      </c>
    </row>
    <row r="918" spans="1:12" x14ac:dyDescent="0.15">
      <c r="A918">
        <v>2450</v>
      </c>
      <c r="B918" t="s">
        <v>1177</v>
      </c>
      <c r="C918" s="1">
        <v>40729</v>
      </c>
      <c r="D918">
        <v>-0.72</v>
      </c>
      <c r="E918" s="1">
        <v>41095</v>
      </c>
      <c r="F918">
        <v>-0.56000000000000005</v>
      </c>
      <c r="G918" s="1">
        <v>41460</v>
      </c>
      <c r="H918">
        <v>-2.63</v>
      </c>
      <c r="I918" s="1">
        <v>41825</v>
      </c>
      <c r="J918">
        <v>0.66</v>
      </c>
      <c r="K918" s="1">
        <v>42190</v>
      </c>
      <c r="L918">
        <v>7.0000000000000007E-2</v>
      </c>
    </row>
    <row r="919" spans="1:12" x14ac:dyDescent="0.15">
      <c r="A919">
        <v>2451</v>
      </c>
      <c r="B919" t="s">
        <v>1178</v>
      </c>
      <c r="C919" s="1">
        <v>40729</v>
      </c>
      <c r="D919">
        <v>0</v>
      </c>
      <c r="E919" s="1">
        <v>41095</v>
      </c>
      <c r="F919">
        <v>-1.1100000000000001</v>
      </c>
      <c r="G919" s="1">
        <v>41460</v>
      </c>
      <c r="H919">
        <v>-0.63</v>
      </c>
      <c r="I919" s="1">
        <v>41825</v>
      </c>
      <c r="J919">
        <v>0.14000000000000001</v>
      </c>
      <c r="K919" s="1">
        <v>42190</v>
      </c>
      <c r="L919">
        <v>-10.06</v>
      </c>
    </row>
    <row r="920" spans="1:12" x14ac:dyDescent="0.15">
      <c r="A920">
        <v>2452</v>
      </c>
      <c r="B920" t="s">
        <v>1179</v>
      </c>
      <c r="C920" s="1">
        <v>40729</v>
      </c>
      <c r="D920">
        <v>0</v>
      </c>
      <c r="E920" s="1">
        <v>41095</v>
      </c>
      <c r="F920">
        <v>-3.01</v>
      </c>
      <c r="G920" s="1">
        <v>41460</v>
      </c>
      <c r="H920">
        <v>-0.66</v>
      </c>
      <c r="I920" s="1">
        <v>41825</v>
      </c>
      <c r="J920">
        <v>-1.21</v>
      </c>
      <c r="K920" s="1">
        <v>42190</v>
      </c>
      <c r="L920">
        <v>-10.02</v>
      </c>
    </row>
    <row r="921" spans="1:12" x14ac:dyDescent="0.15">
      <c r="A921">
        <v>2453</v>
      </c>
      <c r="B921" t="s">
        <v>1180</v>
      </c>
      <c r="C921" s="1">
        <v>40729</v>
      </c>
      <c r="D921">
        <v>-0.59</v>
      </c>
      <c r="E921" s="1">
        <v>41095</v>
      </c>
      <c r="F921">
        <v>-1</v>
      </c>
      <c r="G921" s="1">
        <v>41460</v>
      </c>
      <c r="H921">
        <v>-2.84</v>
      </c>
      <c r="I921" s="1">
        <v>41825</v>
      </c>
      <c r="J921">
        <v>2.61</v>
      </c>
      <c r="K921" s="1">
        <v>42190</v>
      </c>
      <c r="L921">
        <v>-10.050000000000001</v>
      </c>
    </row>
    <row r="922" spans="1:12" x14ac:dyDescent="0.15">
      <c r="A922">
        <v>2454</v>
      </c>
      <c r="B922" t="s">
        <v>1181</v>
      </c>
      <c r="C922" s="1">
        <v>40729</v>
      </c>
      <c r="D922">
        <v>0</v>
      </c>
      <c r="E922" s="1">
        <v>41095</v>
      </c>
      <c r="F922">
        <v>-5.22</v>
      </c>
      <c r="G922" s="1">
        <v>41460</v>
      </c>
      <c r="H922">
        <v>0.56000000000000005</v>
      </c>
      <c r="I922" s="1">
        <v>41825</v>
      </c>
      <c r="J922">
        <v>0.32</v>
      </c>
      <c r="K922" s="1">
        <v>42190</v>
      </c>
      <c r="L922">
        <v>-10</v>
      </c>
    </row>
    <row r="923" spans="1:12" x14ac:dyDescent="0.15">
      <c r="A923">
        <v>2455</v>
      </c>
      <c r="B923" t="s">
        <v>1182</v>
      </c>
      <c r="C923" s="1">
        <v>40729</v>
      </c>
      <c r="D923">
        <v>3.68</v>
      </c>
      <c r="E923" s="1">
        <v>41095</v>
      </c>
      <c r="F923">
        <v>-4.8</v>
      </c>
      <c r="G923" s="1">
        <v>41460</v>
      </c>
      <c r="H923">
        <v>-0.95</v>
      </c>
      <c r="I923" s="1">
        <v>41825</v>
      </c>
      <c r="J923">
        <v>3.27</v>
      </c>
      <c r="K923" s="1">
        <v>42190</v>
      </c>
      <c r="L923">
        <v>-10.1</v>
      </c>
    </row>
    <row r="924" spans="1:12" x14ac:dyDescent="0.15">
      <c r="A924">
        <v>2456</v>
      </c>
      <c r="B924" t="s">
        <v>1183</v>
      </c>
      <c r="C924" s="1">
        <v>40729</v>
      </c>
      <c r="D924">
        <v>2.14</v>
      </c>
      <c r="E924" s="1">
        <v>41095</v>
      </c>
      <c r="F924">
        <v>-1.51</v>
      </c>
      <c r="G924" s="1">
        <v>41460</v>
      </c>
      <c r="H924">
        <v>-5.47</v>
      </c>
      <c r="I924" s="1">
        <v>41825</v>
      </c>
      <c r="J924">
        <v>0.05</v>
      </c>
      <c r="K924" s="1">
        <v>42190</v>
      </c>
      <c r="L924">
        <v>2.86</v>
      </c>
    </row>
    <row r="925" spans="1:12" x14ac:dyDescent="0.15">
      <c r="A925">
        <v>2457</v>
      </c>
      <c r="B925" t="s">
        <v>1184</v>
      </c>
      <c r="C925" s="1">
        <v>40729</v>
      </c>
      <c r="D925">
        <v>-1.32</v>
      </c>
      <c r="E925" s="1">
        <v>41095</v>
      </c>
      <c r="F925">
        <v>-4.82</v>
      </c>
      <c r="G925" s="1">
        <v>41460</v>
      </c>
      <c r="H925">
        <v>-1.1299999999999999</v>
      </c>
      <c r="I925" s="1">
        <v>41825</v>
      </c>
      <c r="J925">
        <v>-0.46</v>
      </c>
      <c r="K925" s="1">
        <v>42190</v>
      </c>
      <c r="L925">
        <v>-9.9700000000000006</v>
      </c>
    </row>
    <row r="926" spans="1:12" x14ac:dyDescent="0.15">
      <c r="A926">
        <v>2458</v>
      </c>
      <c r="B926" t="s">
        <v>1185</v>
      </c>
      <c r="C926" s="1">
        <v>40729</v>
      </c>
      <c r="D926">
        <v>3.13</v>
      </c>
      <c r="E926" s="1">
        <v>41095</v>
      </c>
      <c r="F926">
        <v>-2.35</v>
      </c>
      <c r="G926" s="1">
        <v>41460</v>
      </c>
      <c r="H926">
        <v>-1.42</v>
      </c>
      <c r="I926" s="1">
        <v>41825</v>
      </c>
      <c r="J926">
        <v>1.2</v>
      </c>
      <c r="K926" s="1">
        <v>42190</v>
      </c>
      <c r="L926">
        <v>-10.01</v>
      </c>
    </row>
    <row r="927" spans="1:12" x14ac:dyDescent="0.15">
      <c r="A927">
        <v>2459</v>
      </c>
      <c r="B927" t="s">
        <v>1186</v>
      </c>
      <c r="C927" s="1">
        <v>40729</v>
      </c>
      <c r="D927">
        <v>2.88</v>
      </c>
      <c r="E927" s="1">
        <v>41095</v>
      </c>
      <c r="F927">
        <v>-0.45</v>
      </c>
      <c r="G927" s="1">
        <v>41460</v>
      </c>
      <c r="H927">
        <v>-0.69</v>
      </c>
      <c r="I927" s="1">
        <v>41825</v>
      </c>
      <c r="J927">
        <v>2.1800000000000002</v>
      </c>
      <c r="K927" s="1">
        <v>42190</v>
      </c>
      <c r="L927">
        <v>-10</v>
      </c>
    </row>
    <row r="928" spans="1:12" x14ac:dyDescent="0.15">
      <c r="A928">
        <v>2460</v>
      </c>
      <c r="B928" t="s">
        <v>1187</v>
      </c>
      <c r="C928" s="1">
        <v>40729</v>
      </c>
      <c r="D928">
        <v>4.92</v>
      </c>
      <c r="E928" s="1">
        <v>41095</v>
      </c>
      <c r="F928">
        <v>-6.93</v>
      </c>
      <c r="G928" s="1">
        <v>41460</v>
      </c>
      <c r="H928">
        <v>-4.32</v>
      </c>
      <c r="I928" s="1">
        <v>41825</v>
      </c>
      <c r="J928">
        <v>1.56</v>
      </c>
      <c r="K928" s="1">
        <v>42190</v>
      </c>
      <c r="L928">
        <v>-10.07</v>
      </c>
    </row>
    <row r="929" spans="1:12" x14ac:dyDescent="0.15">
      <c r="A929">
        <v>2461</v>
      </c>
      <c r="B929" t="s">
        <v>1188</v>
      </c>
      <c r="C929" s="1">
        <v>40729</v>
      </c>
      <c r="D929">
        <v>2.04</v>
      </c>
      <c r="E929" s="1">
        <v>41095</v>
      </c>
      <c r="F929">
        <v>-4.46</v>
      </c>
      <c r="G929" s="1">
        <v>41460</v>
      </c>
      <c r="H929">
        <v>-0.99</v>
      </c>
      <c r="I929" s="1">
        <v>41825</v>
      </c>
      <c r="J929">
        <v>-0.94</v>
      </c>
      <c r="K929" s="1">
        <v>42190</v>
      </c>
      <c r="L929">
        <v>4.03</v>
      </c>
    </row>
    <row r="930" spans="1:12" x14ac:dyDescent="0.15">
      <c r="A930">
        <v>2462</v>
      </c>
      <c r="B930" t="s">
        <v>1189</v>
      </c>
      <c r="C930" s="1">
        <v>40729</v>
      </c>
      <c r="D930">
        <v>10.73</v>
      </c>
      <c r="E930" s="1">
        <v>41095</v>
      </c>
      <c r="F930">
        <v>-2.29</v>
      </c>
      <c r="G930" s="1">
        <v>41460</v>
      </c>
      <c r="H930">
        <v>-4.34</v>
      </c>
      <c r="I930" s="1">
        <v>41825</v>
      </c>
      <c r="J930">
        <v>5.3</v>
      </c>
      <c r="K930" s="1">
        <v>42190</v>
      </c>
      <c r="L930">
        <v>-10.06</v>
      </c>
    </row>
    <row r="931" spans="1:12" x14ac:dyDescent="0.15">
      <c r="A931">
        <v>2463</v>
      </c>
      <c r="B931" t="s">
        <v>1190</v>
      </c>
      <c r="C931" s="1">
        <v>40729</v>
      </c>
      <c r="D931">
        <v>0</v>
      </c>
      <c r="E931" s="1">
        <v>41095</v>
      </c>
      <c r="F931">
        <v>-3.12</v>
      </c>
      <c r="G931" s="1">
        <v>41460</v>
      </c>
      <c r="H931">
        <v>-1.1000000000000001</v>
      </c>
      <c r="I931" s="1">
        <v>41825</v>
      </c>
      <c r="J931">
        <v>-0.62</v>
      </c>
      <c r="K931" s="1">
        <v>42190</v>
      </c>
      <c r="L931">
        <v>-9.99</v>
      </c>
    </row>
    <row r="932" spans="1:12" x14ac:dyDescent="0.15">
      <c r="A932">
        <v>2464</v>
      </c>
      <c r="B932" t="s">
        <v>1191</v>
      </c>
      <c r="C932" s="1">
        <v>40729</v>
      </c>
      <c r="D932">
        <v>0</v>
      </c>
      <c r="E932" s="1">
        <v>41095</v>
      </c>
      <c r="F932">
        <v>-3.45</v>
      </c>
      <c r="G932" s="1">
        <v>41460</v>
      </c>
      <c r="H932">
        <v>-2.61</v>
      </c>
      <c r="I932" s="1">
        <v>41825</v>
      </c>
      <c r="J932">
        <v>-0.06</v>
      </c>
      <c r="K932" s="1">
        <v>42190</v>
      </c>
      <c r="L932">
        <v>-1.22</v>
      </c>
    </row>
    <row r="933" spans="1:12" x14ac:dyDescent="0.15">
      <c r="A933">
        <v>2465</v>
      </c>
      <c r="B933" t="s">
        <v>1192</v>
      </c>
      <c r="C933" s="1">
        <v>40729</v>
      </c>
      <c r="D933">
        <v>0.44</v>
      </c>
      <c r="E933" s="1">
        <v>41095</v>
      </c>
      <c r="F933">
        <v>-2.8</v>
      </c>
      <c r="G933" s="1">
        <v>41460</v>
      </c>
      <c r="H933">
        <v>-2.06</v>
      </c>
      <c r="I933" s="1">
        <v>41825</v>
      </c>
      <c r="J933">
        <v>-2.44</v>
      </c>
      <c r="K933" s="1">
        <v>42190</v>
      </c>
      <c r="L933">
        <v>-7.52</v>
      </c>
    </row>
    <row r="934" spans="1:12" x14ac:dyDescent="0.15">
      <c r="A934">
        <v>2466</v>
      </c>
      <c r="B934" t="s">
        <v>1193</v>
      </c>
      <c r="C934" s="1">
        <v>40729</v>
      </c>
      <c r="D934">
        <v>10.14</v>
      </c>
      <c r="E934" s="1">
        <v>41095</v>
      </c>
      <c r="F934">
        <v>-4.58</v>
      </c>
      <c r="G934" s="1">
        <v>41460</v>
      </c>
      <c r="H934">
        <v>-2.41</v>
      </c>
      <c r="I934" s="1">
        <v>41825</v>
      </c>
      <c r="J934">
        <v>-3.42</v>
      </c>
      <c r="K934" s="1">
        <v>42190</v>
      </c>
      <c r="L934">
        <v>-10.050000000000001</v>
      </c>
    </row>
    <row r="935" spans="1:12" x14ac:dyDescent="0.15">
      <c r="A935">
        <v>2467</v>
      </c>
      <c r="B935" t="s">
        <v>1194</v>
      </c>
      <c r="C935" s="1">
        <v>40729</v>
      </c>
      <c r="D935">
        <v>-1.01</v>
      </c>
      <c r="E935" s="1">
        <v>41095</v>
      </c>
      <c r="F935">
        <v>3.72</v>
      </c>
      <c r="G935" s="1">
        <v>41460</v>
      </c>
      <c r="H935">
        <v>3.15</v>
      </c>
      <c r="I935" s="1">
        <v>41825</v>
      </c>
      <c r="J935">
        <v>-1.1399999999999999</v>
      </c>
      <c r="K935" s="1">
        <v>42190</v>
      </c>
      <c r="L935">
        <v>-10.050000000000001</v>
      </c>
    </row>
    <row r="936" spans="1:12" x14ac:dyDescent="0.15">
      <c r="A936">
        <v>2468</v>
      </c>
      <c r="B936" t="s">
        <v>1195</v>
      </c>
      <c r="C936" s="1">
        <v>40729</v>
      </c>
      <c r="D936">
        <v>-0.21</v>
      </c>
      <c r="E936" s="1">
        <v>41095</v>
      </c>
      <c r="F936">
        <v>-0.17</v>
      </c>
      <c r="G936" s="1">
        <v>41460</v>
      </c>
      <c r="H936">
        <v>-1.54</v>
      </c>
      <c r="I936" s="1">
        <v>41825</v>
      </c>
      <c r="J936">
        <v>0.89</v>
      </c>
      <c r="K936" s="1">
        <v>42190</v>
      </c>
      <c r="L936">
        <v>-3.17</v>
      </c>
    </row>
    <row r="937" spans="1:12" x14ac:dyDescent="0.15">
      <c r="A937">
        <v>2469</v>
      </c>
      <c r="B937" t="s">
        <v>1196</v>
      </c>
      <c r="C937" s="1">
        <v>40729</v>
      </c>
      <c r="D937">
        <v>6.07</v>
      </c>
      <c r="E937" s="1">
        <v>41095</v>
      </c>
      <c r="F937">
        <v>4.12</v>
      </c>
      <c r="G937" s="1">
        <v>41460</v>
      </c>
      <c r="H937">
        <v>-0.87</v>
      </c>
      <c r="I937" s="1">
        <v>41825</v>
      </c>
      <c r="J937">
        <v>-0.8</v>
      </c>
      <c r="K937" s="1">
        <v>42190</v>
      </c>
      <c r="L937">
        <v>-7.43</v>
      </c>
    </row>
    <row r="938" spans="1:12" x14ac:dyDescent="0.15">
      <c r="A938">
        <v>2470</v>
      </c>
      <c r="B938" t="s">
        <v>1197</v>
      </c>
      <c r="C938" s="1">
        <v>40729</v>
      </c>
      <c r="D938">
        <v>0.95</v>
      </c>
      <c r="E938" s="1">
        <v>41095</v>
      </c>
      <c r="F938">
        <v>-1.86</v>
      </c>
      <c r="G938" s="1">
        <v>41460</v>
      </c>
      <c r="H938">
        <v>0</v>
      </c>
      <c r="I938" s="1">
        <v>41825</v>
      </c>
      <c r="J938">
        <v>-0.42</v>
      </c>
      <c r="K938" s="1">
        <v>42190</v>
      </c>
      <c r="L938">
        <v>1</v>
      </c>
    </row>
    <row r="939" spans="1:12" x14ac:dyDescent="0.15">
      <c r="A939">
        <v>2471</v>
      </c>
      <c r="B939" t="s">
        <v>1198</v>
      </c>
      <c r="C939" s="1">
        <v>40729</v>
      </c>
      <c r="D939">
        <v>1.5</v>
      </c>
      <c r="E939" s="1">
        <v>41095</v>
      </c>
      <c r="F939">
        <v>-1.21</v>
      </c>
      <c r="G939" s="1">
        <v>41460</v>
      </c>
      <c r="H939">
        <v>-2</v>
      </c>
      <c r="I939" s="1">
        <v>41825</v>
      </c>
      <c r="J939">
        <v>-1.53</v>
      </c>
      <c r="K939" s="1">
        <v>42190</v>
      </c>
      <c r="L939">
        <v>-10.09</v>
      </c>
    </row>
    <row r="940" spans="1:12" x14ac:dyDescent="0.15">
      <c r="A940">
        <v>2472</v>
      </c>
      <c r="B940" t="s">
        <v>1199</v>
      </c>
      <c r="C940" s="1">
        <v>40729</v>
      </c>
      <c r="D940">
        <v>0</v>
      </c>
      <c r="E940" s="1">
        <v>41095</v>
      </c>
      <c r="F940">
        <v>-0.95</v>
      </c>
      <c r="G940" s="1">
        <v>41460</v>
      </c>
      <c r="H940">
        <v>-0.16</v>
      </c>
      <c r="I940" s="1">
        <v>41825</v>
      </c>
      <c r="J940">
        <v>-0.57999999999999996</v>
      </c>
      <c r="K940" s="1">
        <v>42190</v>
      </c>
      <c r="L940">
        <v>-4.54</v>
      </c>
    </row>
    <row r="941" spans="1:12" x14ac:dyDescent="0.15">
      <c r="A941">
        <v>2473</v>
      </c>
      <c r="B941" t="s">
        <v>1200</v>
      </c>
      <c r="C941" s="1">
        <v>40729</v>
      </c>
      <c r="D941">
        <v>-1.66</v>
      </c>
      <c r="E941" s="1">
        <v>41095</v>
      </c>
      <c r="F941">
        <v>-3.13</v>
      </c>
      <c r="G941" s="1">
        <v>41460</v>
      </c>
      <c r="H941">
        <v>6.48</v>
      </c>
      <c r="I941" s="1">
        <v>41825</v>
      </c>
      <c r="J941">
        <v>4.8899999999999997</v>
      </c>
      <c r="K941" s="1">
        <v>42190</v>
      </c>
      <c r="L941">
        <v>10</v>
      </c>
    </row>
    <row r="942" spans="1:12" x14ac:dyDescent="0.15">
      <c r="A942">
        <v>2474</v>
      </c>
      <c r="B942" t="s">
        <v>1201</v>
      </c>
      <c r="C942" s="1">
        <v>40729</v>
      </c>
      <c r="D942">
        <v>0.31</v>
      </c>
      <c r="E942" s="1">
        <v>41095</v>
      </c>
      <c r="F942">
        <v>-0.45</v>
      </c>
      <c r="G942" s="1">
        <v>41460</v>
      </c>
      <c r="H942">
        <v>-1.78</v>
      </c>
      <c r="I942" s="1">
        <v>41825</v>
      </c>
      <c r="J942">
        <v>2.0299999999999998</v>
      </c>
      <c r="K942" s="1">
        <v>42190</v>
      </c>
      <c r="L942">
        <v>-9.9700000000000006</v>
      </c>
    </row>
    <row r="943" spans="1:12" x14ac:dyDescent="0.15">
      <c r="A943">
        <v>2475</v>
      </c>
      <c r="B943" t="s">
        <v>1202</v>
      </c>
      <c r="C943" s="1">
        <v>40729</v>
      </c>
      <c r="D943">
        <v>-0.18</v>
      </c>
      <c r="E943" s="1">
        <v>41095</v>
      </c>
      <c r="F943">
        <v>1.73</v>
      </c>
      <c r="G943" s="1">
        <v>41460</v>
      </c>
      <c r="H943">
        <v>0.14000000000000001</v>
      </c>
      <c r="I943" s="1">
        <v>41825</v>
      </c>
      <c r="J943">
        <v>-1.24</v>
      </c>
      <c r="K943" s="1">
        <v>42190</v>
      </c>
      <c r="L943">
        <v>-1.61</v>
      </c>
    </row>
    <row r="944" spans="1:12" x14ac:dyDescent="0.15">
      <c r="A944">
        <v>2476</v>
      </c>
      <c r="B944" t="s">
        <v>1203</v>
      </c>
      <c r="C944" s="1">
        <v>40729</v>
      </c>
      <c r="D944">
        <v>1.02</v>
      </c>
      <c r="E944" s="1">
        <v>41095</v>
      </c>
      <c r="F944">
        <v>-3.23</v>
      </c>
      <c r="G944" s="1">
        <v>41460</v>
      </c>
      <c r="H944">
        <v>-2.58</v>
      </c>
      <c r="I944" s="1">
        <v>41825</v>
      </c>
      <c r="J944">
        <v>2.12</v>
      </c>
      <c r="K944" s="1">
        <v>42190</v>
      </c>
      <c r="L944">
        <v>-10.01</v>
      </c>
    </row>
    <row r="945" spans="1:12" x14ac:dyDescent="0.15">
      <c r="A945">
        <v>2477</v>
      </c>
      <c r="B945" t="s">
        <v>1204</v>
      </c>
      <c r="C945" s="1">
        <v>40729</v>
      </c>
      <c r="D945">
        <v>-1.2</v>
      </c>
      <c r="E945" s="1">
        <v>41095</v>
      </c>
      <c r="F945">
        <v>0.25</v>
      </c>
      <c r="G945" s="1">
        <v>41460</v>
      </c>
      <c r="H945">
        <v>-3.68</v>
      </c>
      <c r="I945" s="1">
        <v>41825</v>
      </c>
      <c r="J945">
        <v>-1.61</v>
      </c>
      <c r="K945" s="1">
        <v>42190</v>
      </c>
      <c r="L945">
        <v>-10.119999999999999</v>
      </c>
    </row>
    <row r="946" spans="1:12" x14ac:dyDescent="0.15">
      <c r="A946">
        <v>2478</v>
      </c>
      <c r="B946" t="s">
        <v>1205</v>
      </c>
      <c r="C946" s="1">
        <v>40729</v>
      </c>
      <c r="D946">
        <v>-0.35</v>
      </c>
      <c r="E946" s="1">
        <v>41095</v>
      </c>
      <c r="F946">
        <v>-0.16</v>
      </c>
      <c r="G946" s="1">
        <v>41460</v>
      </c>
      <c r="H946">
        <v>1.31</v>
      </c>
      <c r="I946" s="1">
        <v>41825</v>
      </c>
      <c r="J946">
        <v>-0.34</v>
      </c>
      <c r="K946" s="1">
        <v>42190</v>
      </c>
      <c r="L946">
        <v>-9.9600000000000009</v>
      </c>
    </row>
    <row r="947" spans="1:12" x14ac:dyDescent="0.15">
      <c r="A947">
        <v>2479</v>
      </c>
      <c r="B947" t="s">
        <v>1206</v>
      </c>
      <c r="C947" s="1">
        <v>40729</v>
      </c>
      <c r="D947">
        <v>-1.01</v>
      </c>
      <c r="E947" s="1">
        <v>41095</v>
      </c>
      <c r="F947">
        <v>0.85</v>
      </c>
      <c r="G947" s="1">
        <v>41460</v>
      </c>
      <c r="H947">
        <v>-0.98</v>
      </c>
      <c r="I947" s="1">
        <v>41825</v>
      </c>
      <c r="J947">
        <v>-4.58</v>
      </c>
      <c r="K947" s="1">
        <v>42190</v>
      </c>
      <c r="L947">
        <v>-10.1</v>
      </c>
    </row>
    <row r="948" spans="1:12" x14ac:dyDescent="0.15">
      <c r="A948">
        <v>2480</v>
      </c>
      <c r="B948" t="s">
        <v>1207</v>
      </c>
      <c r="C948" s="1">
        <v>40729</v>
      </c>
      <c r="D948">
        <v>-1.01</v>
      </c>
      <c r="E948" s="1">
        <v>41095</v>
      </c>
      <c r="F948">
        <v>-3.57</v>
      </c>
      <c r="G948" s="1">
        <v>41460</v>
      </c>
      <c r="H948">
        <v>-2.2400000000000002</v>
      </c>
      <c r="I948" s="1">
        <v>41825</v>
      </c>
      <c r="J948">
        <v>1.29</v>
      </c>
      <c r="K948" s="1">
        <v>42190</v>
      </c>
      <c r="L948">
        <v>-10.02</v>
      </c>
    </row>
    <row r="949" spans="1:12" x14ac:dyDescent="0.15">
      <c r="A949">
        <v>2481</v>
      </c>
      <c r="B949" t="s">
        <v>1208</v>
      </c>
      <c r="C949" s="1">
        <v>40729</v>
      </c>
      <c r="D949">
        <v>-1.31</v>
      </c>
      <c r="E949" s="1">
        <v>41095</v>
      </c>
      <c r="F949">
        <v>0.59</v>
      </c>
      <c r="G949" s="1">
        <v>41460</v>
      </c>
      <c r="H949">
        <v>-2.64</v>
      </c>
      <c r="I949" s="1">
        <v>41825</v>
      </c>
      <c r="J949">
        <v>0.18</v>
      </c>
      <c r="K949" s="1">
        <v>42190</v>
      </c>
      <c r="L949">
        <v>-10.01</v>
      </c>
    </row>
    <row r="950" spans="1:12" x14ac:dyDescent="0.15">
      <c r="A950">
        <v>2482</v>
      </c>
      <c r="B950" t="s">
        <v>1209</v>
      </c>
      <c r="C950" s="1">
        <v>40729</v>
      </c>
      <c r="D950">
        <v>0.89</v>
      </c>
      <c r="E950" s="1">
        <v>41095</v>
      </c>
      <c r="F950">
        <v>-2.78</v>
      </c>
      <c r="G950" s="1">
        <v>41460</v>
      </c>
      <c r="H950">
        <v>2.62</v>
      </c>
      <c r="I950" s="1">
        <v>41825</v>
      </c>
      <c r="J950">
        <v>-1.55</v>
      </c>
      <c r="K950" s="1">
        <v>42190</v>
      </c>
      <c r="L950">
        <v>-8.2899999999999991</v>
      </c>
    </row>
    <row r="951" spans="1:12" x14ac:dyDescent="0.15">
      <c r="A951">
        <v>2483</v>
      </c>
      <c r="B951" t="s">
        <v>1210</v>
      </c>
      <c r="C951" s="1">
        <v>40729</v>
      </c>
      <c r="D951">
        <v>0.92</v>
      </c>
      <c r="E951" s="1">
        <v>41095</v>
      </c>
      <c r="F951">
        <v>-1.25</v>
      </c>
      <c r="G951" s="1">
        <v>41460</v>
      </c>
      <c r="H951">
        <v>-0.44</v>
      </c>
      <c r="I951" s="1">
        <v>41825</v>
      </c>
      <c r="J951">
        <v>-1.05</v>
      </c>
      <c r="K951" s="1">
        <v>42190</v>
      </c>
      <c r="L951">
        <v>-10.01</v>
      </c>
    </row>
    <row r="952" spans="1:12" x14ac:dyDescent="0.15">
      <c r="A952">
        <v>2484</v>
      </c>
      <c r="B952" t="s">
        <v>1211</v>
      </c>
      <c r="C952" s="1">
        <v>40729</v>
      </c>
      <c r="D952">
        <v>0.27</v>
      </c>
      <c r="E952" s="1">
        <v>41095</v>
      </c>
      <c r="F952">
        <v>-3.19</v>
      </c>
      <c r="G952" s="1">
        <v>41460</v>
      </c>
      <c r="H952">
        <v>-0.36</v>
      </c>
      <c r="I952" s="1">
        <v>41825</v>
      </c>
      <c r="J952">
        <v>-0.62</v>
      </c>
      <c r="K952" s="1">
        <v>42190</v>
      </c>
      <c r="L952">
        <v>-10.050000000000001</v>
      </c>
    </row>
    <row r="953" spans="1:12" x14ac:dyDescent="0.15">
      <c r="A953">
        <v>2485</v>
      </c>
      <c r="B953" t="s">
        <v>1212</v>
      </c>
      <c r="C953" s="1">
        <v>40729</v>
      </c>
      <c r="D953">
        <v>-0.23</v>
      </c>
      <c r="E953" s="1">
        <v>41095</v>
      </c>
      <c r="F953">
        <v>-10.210000000000001</v>
      </c>
      <c r="G953" s="1">
        <v>41460</v>
      </c>
      <c r="H953">
        <v>-1.77</v>
      </c>
      <c r="I953" s="1">
        <v>41825</v>
      </c>
      <c r="J953">
        <v>-0.57999999999999996</v>
      </c>
      <c r="K953" s="1">
        <v>42190</v>
      </c>
      <c r="L953">
        <v>-9.98</v>
      </c>
    </row>
    <row r="954" spans="1:12" x14ac:dyDescent="0.15">
      <c r="A954">
        <v>2486</v>
      </c>
      <c r="B954" t="s">
        <v>1213</v>
      </c>
      <c r="C954" s="1">
        <v>40729</v>
      </c>
      <c r="D954">
        <v>2.5299999999999998</v>
      </c>
      <c r="E954" s="1">
        <v>41095</v>
      </c>
      <c r="F954">
        <v>-3.66</v>
      </c>
      <c r="G954" s="1">
        <v>41460</v>
      </c>
      <c r="H954">
        <v>1.86</v>
      </c>
      <c r="I954" s="1">
        <v>41825</v>
      </c>
      <c r="J954">
        <v>-2.19</v>
      </c>
      <c r="K954" s="1">
        <v>42190</v>
      </c>
      <c r="L954">
        <v>-9.94</v>
      </c>
    </row>
    <row r="955" spans="1:12" x14ac:dyDescent="0.15">
      <c r="A955">
        <v>2487</v>
      </c>
      <c r="B955" t="s">
        <v>1214</v>
      </c>
      <c r="C955" s="1">
        <v>40729</v>
      </c>
      <c r="D955">
        <v>-0.34</v>
      </c>
      <c r="E955" s="1">
        <v>41095</v>
      </c>
      <c r="F955">
        <v>-4.53</v>
      </c>
      <c r="G955" s="1">
        <v>41460</v>
      </c>
      <c r="H955">
        <v>0</v>
      </c>
      <c r="I955" s="1">
        <v>41825</v>
      </c>
      <c r="J955">
        <v>-1.07</v>
      </c>
      <c r="K955" s="1">
        <v>42190</v>
      </c>
      <c r="L955">
        <v>-10.039999999999999</v>
      </c>
    </row>
    <row r="956" spans="1:12" x14ac:dyDescent="0.15">
      <c r="A956">
        <v>2488</v>
      </c>
      <c r="B956" t="s">
        <v>1215</v>
      </c>
      <c r="C956" s="1">
        <v>40729</v>
      </c>
      <c r="D956">
        <v>0.82</v>
      </c>
      <c r="E956" s="1">
        <v>41095</v>
      </c>
      <c r="F956">
        <v>-1.87</v>
      </c>
      <c r="G956" s="1">
        <v>41460</v>
      </c>
      <c r="H956">
        <v>1.06</v>
      </c>
      <c r="I956" s="1">
        <v>41825</v>
      </c>
      <c r="J956">
        <v>1.28</v>
      </c>
      <c r="K956" s="1">
        <v>42190</v>
      </c>
      <c r="L956">
        <v>-9.99</v>
      </c>
    </row>
    <row r="957" spans="1:12" x14ac:dyDescent="0.15">
      <c r="A957">
        <v>2489</v>
      </c>
      <c r="B957" t="s">
        <v>1216</v>
      </c>
      <c r="C957" s="1">
        <v>40729</v>
      </c>
      <c r="D957">
        <v>1.77</v>
      </c>
      <c r="E957" s="1">
        <v>41095</v>
      </c>
      <c r="F957">
        <v>-4.1900000000000004</v>
      </c>
      <c r="G957" s="1">
        <v>41460</v>
      </c>
      <c r="H957">
        <v>0</v>
      </c>
      <c r="I957" s="1">
        <v>41825</v>
      </c>
      <c r="J957">
        <v>-0.48</v>
      </c>
      <c r="K957" s="1">
        <v>42190</v>
      </c>
      <c r="L957">
        <v>10.14</v>
      </c>
    </row>
    <row r="958" spans="1:12" x14ac:dyDescent="0.15">
      <c r="A958">
        <v>2490</v>
      </c>
      <c r="B958" t="s">
        <v>1217</v>
      </c>
      <c r="C958" s="1">
        <v>40729</v>
      </c>
      <c r="D958">
        <v>-0.12</v>
      </c>
      <c r="E958" s="1">
        <v>41095</v>
      </c>
      <c r="F958">
        <v>-1.66</v>
      </c>
      <c r="G958" s="1">
        <v>41460</v>
      </c>
      <c r="H958">
        <v>-0.91</v>
      </c>
      <c r="I958" s="1">
        <v>41825</v>
      </c>
      <c r="J958">
        <v>3.94</v>
      </c>
      <c r="K958" s="1">
        <v>42190</v>
      </c>
      <c r="L958">
        <v>-7.09</v>
      </c>
    </row>
    <row r="959" spans="1:12" x14ac:dyDescent="0.15">
      <c r="A959">
        <v>2491</v>
      </c>
      <c r="B959" t="s">
        <v>1218</v>
      </c>
      <c r="C959" s="1">
        <v>40729</v>
      </c>
      <c r="D959">
        <v>0.99</v>
      </c>
      <c r="E959" s="1">
        <v>41095</v>
      </c>
      <c r="F959">
        <v>-2.84</v>
      </c>
      <c r="G959" s="1">
        <v>41460</v>
      </c>
      <c r="H959">
        <v>-1.63</v>
      </c>
      <c r="I959" s="1">
        <v>41825</v>
      </c>
      <c r="J959">
        <v>1.1299999999999999</v>
      </c>
      <c r="K959" s="1">
        <v>42190</v>
      </c>
      <c r="L959">
        <v>-10</v>
      </c>
    </row>
    <row r="960" spans="1:12" x14ac:dyDescent="0.15">
      <c r="A960">
        <v>2492</v>
      </c>
      <c r="B960" t="s">
        <v>1219</v>
      </c>
      <c r="C960" s="1">
        <v>40729</v>
      </c>
      <c r="D960">
        <v>9.3000000000000007</v>
      </c>
      <c r="E960" s="1">
        <v>41095</v>
      </c>
      <c r="F960">
        <v>0</v>
      </c>
      <c r="G960" s="1">
        <v>41460</v>
      </c>
      <c r="H960">
        <v>-1.61</v>
      </c>
      <c r="I960" s="1">
        <v>41825</v>
      </c>
      <c r="J960">
        <v>2.33</v>
      </c>
      <c r="K960" s="1">
        <v>42190</v>
      </c>
      <c r="L960">
        <v>-9.9600000000000009</v>
      </c>
    </row>
    <row r="961" spans="1:12" x14ac:dyDescent="0.15">
      <c r="A961">
        <v>2493</v>
      </c>
      <c r="B961" t="s">
        <v>1220</v>
      </c>
      <c r="C961" s="1">
        <v>40729</v>
      </c>
      <c r="D961">
        <v>0.46</v>
      </c>
      <c r="E961" s="1">
        <v>41095</v>
      </c>
      <c r="F961">
        <v>-3.59</v>
      </c>
      <c r="G961" s="1">
        <v>41460</v>
      </c>
      <c r="H961">
        <v>0.53</v>
      </c>
      <c r="I961" s="1">
        <v>41825</v>
      </c>
      <c r="J961">
        <v>-0.49</v>
      </c>
      <c r="K961" s="1">
        <v>42190</v>
      </c>
      <c r="L961">
        <v>-10.050000000000001</v>
      </c>
    </row>
    <row r="962" spans="1:12" x14ac:dyDescent="0.15">
      <c r="A962">
        <v>2494</v>
      </c>
      <c r="B962" t="s">
        <v>1221</v>
      </c>
      <c r="C962" s="1">
        <v>40729</v>
      </c>
      <c r="D962">
        <v>-0.13</v>
      </c>
      <c r="E962" s="1">
        <v>41095</v>
      </c>
      <c r="F962">
        <v>-3.4</v>
      </c>
      <c r="G962" s="1">
        <v>41460</v>
      </c>
      <c r="H962">
        <v>-0.6</v>
      </c>
      <c r="I962" s="1">
        <v>41825</v>
      </c>
      <c r="J962">
        <v>0.83</v>
      </c>
      <c r="K962" s="1">
        <v>42190</v>
      </c>
      <c r="L962">
        <v>-9.99</v>
      </c>
    </row>
    <row r="963" spans="1:12" x14ac:dyDescent="0.15">
      <c r="A963">
        <v>2495</v>
      </c>
      <c r="B963" t="s">
        <v>1222</v>
      </c>
      <c r="C963" s="1">
        <v>40729</v>
      </c>
      <c r="D963">
        <v>2.92</v>
      </c>
      <c r="E963" s="1">
        <v>41095</v>
      </c>
      <c r="F963">
        <v>-0.38</v>
      </c>
      <c r="G963" s="1">
        <v>41460</v>
      </c>
      <c r="H963">
        <v>-0.51</v>
      </c>
      <c r="I963" s="1">
        <v>41825</v>
      </c>
      <c r="J963">
        <v>4.93</v>
      </c>
      <c r="K963" s="1">
        <v>42190</v>
      </c>
      <c r="L963">
        <v>-10.029999999999999</v>
      </c>
    </row>
    <row r="964" spans="1:12" x14ac:dyDescent="0.15">
      <c r="A964">
        <v>2496</v>
      </c>
      <c r="B964" t="s">
        <v>1223</v>
      </c>
      <c r="C964" s="1">
        <v>40729</v>
      </c>
      <c r="D964">
        <v>1.42</v>
      </c>
      <c r="E964" s="1">
        <v>41095</v>
      </c>
      <c r="F964">
        <v>-2.79</v>
      </c>
      <c r="G964" s="1">
        <v>41460</v>
      </c>
      <c r="H964">
        <v>-2.2400000000000002</v>
      </c>
      <c r="I964" s="1">
        <v>41825</v>
      </c>
      <c r="J964">
        <v>-1.37</v>
      </c>
      <c r="K964" s="1">
        <v>42190</v>
      </c>
      <c r="L964">
        <v>-10.07</v>
      </c>
    </row>
    <row r="965" spans="1:12" x14ac:dyDescent="0.15">
      <c r="A965">
        <v>2497</v>
      </c>
      <c r="B965" t="s">
        <v>1224</v>
      </c>
      <c r="C965" s="1">
        <v>40729</v>
      </c>
      <c r="D965">
        <v>2.04</v>
      </c>
      <c r="E965" s="1">
        <v>41095</v>
      </c>
      <c r="F965">
        <v>-0.23</v>
      </c>
      <c r="G965" s="1">
        <v>41460</v>
      </c>
      <c r="H965">
        <v>-2.86</v>
      </c>
      <c r="I965" s="1">
        <v>41825</v>
      </c>
      <c r="J965">
        <v>-0.4</v>
      </c>
      <c r="K965" s="1">
        <v>42190</v>
      </c>
      <c r="L965">
        <v>-9.23</v>
      </c>
    </row>
    <row r="966" spans="1:12" x14ac:dyDescent="0.15">
      <c r="A966">
        <v>2498</v>
      </c>
      <c r="B966" t="s">
        <v>1225</v>
      </c>
      <c r="C966" s="1">
        <v>40729</v>
      </c>
      <c r="D966">
        <v>0.52</v>
      </c>
      <c r="E966" s="1">
        <v>41095</v>
      </c>
      <c r="F966">
        <v>-5.09</v>
      </c>
      <c r="G966" s="1">
        <v>41460</v>
      </c>
      <c r="H966">
        <v>1.91</v>
      </c>
      <c r="I966" s="1">
        <v>41825</v>
      </c>
      <c r="J966">
        <v>0</v>
      </c>
      <c r="K966" s="1">
        <v>42190</v>
      </c>
      <c r="L966">
        <v>-10.220000000000001</v>
      </c>
    </row>
    <row r="967" spans="1:12" x14ac:dyDescent="0.15">
      <c r="A967">
        <v>2499</v>
      </c>
      <c r="B967" t="s">
        <v>1226</v>
      </c>
      <c r="C967" s="1">
        <v>40729</v>
      </c>
      <c r="D967">
        <v>0</v>
      </c>
      <c r="E967" s="1">
        <v>41095</v>
      </c>
      <c r="F967">
        <v>-2.78</v>
      </c>
      <c r="G967" s="1">
        <v>41460</v>
      </c>
      <c r="H967">
        <v>-1.06</v>
      </c>
      <c r="I967" s="1">
        <v>41825</v>
      </c>
      <c r="J967">
        <v>-0.38</v>
      </c>
      <c r="K967" s="1">
        <v>42190</v>
      </c>
      <c r="L967">
        <v>3.32</v>
      </c>
    </row>
    <row r="968" spans="1:12" x14ac:dyDescent="0.15">
      <c r="A968">
        <v>2500</v>
      </c>
      <c r="B968" t="s">
        <v>1227</v>
      </c>
      <c r="C968" s="1">
        <v>40729</v>
      </c>
      <c r="D968">
        <v>-0.65</v>
      </c>
      <c r="E968" s="1">
        <v>41095</v>
      </c>
      <c r="F968">
        <v>-0.25</v>
      </c>
      <c r="G968" s="1">
        <v>41460</v>
      </c>
      <c r="H968">
        <v>-0.83</v>
      </c>
      <c r="I968" s="1">
        <v>41825</v>
      </c>
      <c r="J968">
        <v>-0.31</v>
      </c>
      <c r="K968" s="1">
        <v>42190</v>
      </c>
      <c r="L968">
        <v>-7.09</v>
      </c>
    </row>
    <row r="969" spans="1:12" x14ac:dyDescent="0.15">
      <c r="A969">
        <v>2501</v>
      </c>
      <c r="B969" t="s">
        <v>1228</v>
      </c>
      <c r="C969" s="1">
        <v>40729</v>
      </c>
      <c r="D969">
        <v>-0.97</v>
      </c>
      <c r="E969" s="1">
        <v>41095</v>
      </c>
      <c r="F969">
        <v>-3.71</v>
      </c>
      <c r="G969" s="1">
        <v>41460</v>
      </c>
      <c r="H969">
        <v>-2.46</v>
      </c>
      <c r="I969" s="1">
        <v>41825</v>
      </c>
      <c r="J969">
        <v>-0.73</v>
      </c>
      <c r="K969" s="1">
        <v>42190</v>
      </c>
      <c r="L969">
        <v>-10.02</v>
      </c>
    </row>
    <row r="970" spans="1:12" x14ac:dyDescent="0.15">
      <c r="A970">
        <v>2502</v>
      </c>
      <c r="B970" t="s">
        <v>1229</v>
      </c>
      <c r="C970" s="1">
        <v>40729</v>
      </c>
      <c r="D970">
        <v>0.93</v>
      </c>
      <c r="E970" s="1">
        <v>41095</v>
      </c>
      <c r="F970">
        <v>-5.15</v>
      </c>
      <c r="G970" s="1">
        <v>41460</v>
      </c>
      <c r="H970">
        <v>-2.94</v>
      </c>
      <c r="I970" s="1">
        <v>41825</v>
      </c>
      <c r="J970">
        <v>10.07</v>
      </c>
      <c r="K970" s="1">
        <v>42190</v>
      </c>
      <c r="L970">
        <v>-9.6999999999999993</v>
      </c>
    </row>
    <row r="971" spans="1:12" x14ac:dyDescent="0.15">
      <c r="A971">
        <v>2503</v>
      </c>
      <c r="B971" t="s">
        <v>1230</v>
      </c>
      <c r="C971" s="1">
        <v>40729</v>
      </c>
      <c r="D971">
        <v>1.91</v>
      </c>
      <c r="E971" s="1">
        <v>41095</v>
      </c>
      <c r="F971">
        <v>1.22</v>
      </c>
      <c r="G971" s="1">
        <v>41460</v>
      </c>
      <c r="H971">
        <v>-0.28999999999999998</v>
      </c>
      <c r="I971" s="1">
        <v>41825</v>
      </c>
      <c r="J971">
        <v>-2.69</v>
      </c>
      <c r="K971" s="1">
        <v>42190</v>
      </c>
      <c r="L971">
        <v>-0.21</v>
      </c>
    </row>
    <row r="972" spans="1:12" x14ac:dyDescent="0.15">
      <c r="A972">
        <v>2504</v>
      </c>
      <c r="B972" t="s">
        <v>1231</v>
      </c>
      <c r="C972" s="1">
        <v>40729</v>
      </c>
      <c r="D972">
        <v>1.08</v>
      </c>
      <c r="E972" s="1">
        <v>41095</v>
      </c>
      <c r="F972">
        <v>-3.04</v>
      </c>
      <c r="G972" s="1">
        <v>41460</v>
      </c>
      <c r="H972">
        <v>-0.31</v>
      </c>
      <c r="I972" s="1">
        <v>41825</v>
      </c>
      <c r="J972">
        <v>3.41</v>
      </c>
      <c r="K972" s="1">
        <v>42190</v>
      </c>
      <c r="L972">
        <v>-10.039999999999999</v>
      </c>
    </row>
    <row r="973" spans="1:12" x14ac:dyDescent="0.15">
      <c r="A973">
        <v>2505</v>
      </c>
      <c r="B973" t="s">
        <v>1232</v>
      </c>
      <c r="C973" s="1">
        <v>40729</v>
      </c>
      <c r="D973">
        <v>-1.0900000000000001</v>
      </c>
      <c r="E973" s="1">
        <v>41095</v>
      </c>
      <c r="F973">
        <v>0</v>
      </c>
      <c r="G973" s="1">
        <v>41460</v>
      </c>
      <c r="H973">
        <v>10.53</v>
      </c>
      <c r="I973" s="1">
        <v>41825</v>
      </c>
      <c r="J973">
        <v>1.49</v>
      </c>
      <c r="K973" s="1">
        <v>42190</v>
      </c>
      <c r="L973">
        <v>-9.9700000000000006</v>
      </c>
    </row>
    <row r="974" spans="1:12" x14ac:dyDescent="0.15">
      <c r="A974">
        <v>2506</v>
      </c>
      <c r="B974" t="s">
        <v>1233</v>
      </c>
      <c r="C974" s="1">
        <v>40729</v>
      </c>
      <c r="D974">
        <v>1.9</v>
      </c>
      <c r="E974" s="1">
        <v>41095</v>
      </c>
      <c r="F974">
        <v>-2.85</v>
      </c>
      <c r="G974" s="1">
        <v>41460</v>
      </c>
      <c r="H974">
        <v>-1.03</v>
      </c>
      <c r="I974" s="1">
        <v>41825</v>
      </c>
      <c r="J974">
        <v>-4.4800000000000004</v>
      </c>
      <c r="K974" s="1">
        <v>42190</v>
      </c>
      <c r="L974">
        <v>-4.4800000000000004</v>
      </c>
    </row>
    <row r="975" spans="1:12" x14ac:dyDescent="0.15">
      <c r="A975">
        <v>2507</v>
      </c>
      <c r="B975" t="s">
        <v>1234</v>
      </c>
      <c r="C975" s="1">
        <v>40729</v>
      </c>
      <c r="D975">
        <v>0</v>
      </c>
      <c r="E975" s="1">
        <v>41095</v>
      </c>
      <c r="F975">
        <v>-2.84</v>
      </c>
      <c r="G975" s="1">
        <v>41460</v>
      </c>
      <c r="H975">
        <v>-3.05</v>
      </c>
      <c r="I975" s="1">
        <v>41825</v>
      </c>
      <c r="J975">
        <v>-0.22</v>
      </c>
      <c r="K975" s="1">
        <v>42190</v>
      </c>
      <c r="L975">
        <v>-10.07</v>
      </c>
    </row>
    <row r="976" spans="1:12" x14ac:dyDescent="0.15">
      <c r="A976">
        <v>2508</v>
      </c>
      <c r="B976" t="s">
        <v>1235</v>
      </c>
      <c r="C976" s="1">
        <v>40729</v>
      </c>
      <c r="D976">
        <v>-0.19</v>
      </c>
      <c r="E976" s="1">
        <v>41095</v>
      </c>
      <c r="F976">
        <v>-1.5</v>
      </c>
      <c r="G976" s="1">
        <v>41460</v>
      </c>
      <c r="H976">
        <v>4.2699999999999996</v>
      </c>
      <c r="I976" s="1">
        <v>41825</v>
      </c>
      <c r="J976">
        <v>-2.11</v>
      </c>
      <c r="K976" s="1">
        <v>42190</v>
      </c>
      <c r="L976">
        <v>-0.45</v>
      </c>
    </row>
    <row r="977" spans="1:12" x14ac:dyDescent="0.15">
      <c r="A977">
        <v>2509</v>
      </c>
      <c r="B977" t="s">
        <v>1236</v>
      </c>
      <c r="C977" s="1">
        <v>40729</v>
      </c>
      <c r="D977">
        <v>3.36</v>
      </c>
      <c r="E977" s="1">
        <v>41095</v>
      </c>
      <c r="F977">
        <v>-3.21</v>
      </c>
      <c r="G977" s="1">
        <v>41460</v>
      </c>
      <c r="H977">
        <v>-2.87</v>
      </c>
      <c r="I977" s="1">
        <v>41825</v>
      </c>
      <c r="J977">
        <v>1.64</v>
      </c>
      <c r="K977" s="1">
        <v>42190</v>
      </c>
      <c r="L977">
        <v>-0.15</v>
      </c>
    </row>
    <row r="978" spans="1:12" x14ac:dyDescent="0.15">
      <c r="A978">
        <v>2510</v>
      </c>
      <c r="B978" t="s">
        <v>1237</v>
      </c>
      <c r="C978" s="1">
        <v>40729</v>
      </c>
      <c r="D978">
        <v>0.51</v>
      </c>
      <c r="E978" s="1">
        <v>41095</v>
      </c>
      <c r="F978">
        <v>-2.5299999999999998</v>
      </c>
      <c r="G978" s="1">
        <v>41460</v>
      </c>
      <c r="H978">
        <v>0</v>
      </c>
      <c r="I978" s="1">
        <v>41825</v>
      </c>
      <c r="J978">
        <v>-1.4</v>
      </c>
      <c r="K978" s="1">
        <v>42190</v>
      </c>
      <c r="L978">
        <v>-6.2</v>
      </c>
    </row>
    <row r="979" spans="1:12" x14ac:dyDescent="0.15">
      <c r="A979">
        <v>2511</v>
      </c>
      <c r="B979" t="s">
        <v>1238</v>
      </c>
      <c r="C979" s="1">
        <v>40729</v>
      </c>
      <c r="D979">
        <v>0.93</v>
      </c>
      <c r="E979" s="1">
        <v>41095</v>
      </c>
      <c r="F979">
        <v>-1.19</v>
      </c>
      <c r="G979" s="1">
        <v>41460</v>
      </c>
      <c r="H979">
        <v>1.39</v>
      </c>
      <c r="I979" s="1">
        <v>41825</v>
      </c>
      <c r="J979">
        <v>-0.45</v>
      </c>
      <c r="K979" s="1">
        <v>42190</v>
      </c>
      <c r="L979">
        <v>1.58</v>
      </c>
    </row>
    <row r="980" spans="1:12" x14ac:dyDescent="0.15">
      <c r="A980">
        <v>2512</v>
      </c>
      <c r="B980" t="s">
        <v>1239</v>
      </c>
      <c r="C980" s="1">
        <v>40729</v>
      </c>
      <c r="D980">
        <v>5.62</v>
      </c>
      <c r="E980" s="1">
        <v>41095</v>
      </c>
      <c r="F980">
        <v>-2.19</v>
      </c>
      <c r="G980" s="1">
        <v>41460</v>
      </c>
      <c r="H980">
        <v>2.94</v>
      </c>
      <c r="I980" s="1">
        <v>41825</v>
      </c>
      <c r="J980">
        <v>-0.18</v>
      </c>
      <c r="K980" s="1">
        <v>42190</v>
      </c>
      <c r="L980">
        <v>-9.9700000000000006</v>
      </c>
    </row>
    <row r="981" spans="1:12" x14ac:dyDescent="0.15">
      <c r="A981">
        <v>2513</v>
      </c>
      <c r="B981" t="s">
        <v>1240</v>
      </c>
      <c r="C981" s="1">
        <v>40729</v>
      </c>
      <c r="D981">
        <v>-0.51</v>
      </c>
      <c r="E981" s="1">
        <v>41095</v>
      </c>
      <c r="F981">
        <v>-4.1399999999999997</v>
      </c>
      <c r="G981" s="1">
        <v>41460</v>
      </c>
      <c r="H981">
        <v>-1.1499999999999999</v>
      </c>
      <c r="I981" s="1">
        <v>41825</v>
      </c>
      <c r="J981">
        <v>0.6</v>
      </c>
      <c r="K981" s="1">
        <v>42190</v>
      </c>
      <c r="L981">
        <v>-8.67</v>
      </c>
    </row>
    <row r="982" spans="1:12" x14ac:dyDescent="0.15">
      <c r="A982">
        <v>2514</v>
      </c>
      <c r="B982" t="s">
        <v>1241</v>
      </c>
      <c r="C982" s="1">
        <v>40729</v>
      </c>
      <c r="D982">
        <v>-0.22</v>
      </c>
      <c r="E982" s="1">
        <v>41095</v>
      </c>
      <c r="F982">
        <v>-4.03</v>
      </c>
      <c r="G982" s="1">
        <v>41460</v>
      </c>
      <c r="H982">
        <v>4.96</v>
      </c>
      <c r="I982" s="1">
        <v>41825</v>
      </c>
      <c r="J982">
        <v>1.29</v>
      </c>
      <c r="K982" s="1">
        <v>42190</v>
      </c>
      <c r="L982">
        <v>-9.9499999999999993</v>
      </c>
    </row>
    <row r="983" spans="1:12" x14ac:dyDescent="0.15">
      <c r="A983">
        <v>2515</v>
      </c>
      <c r="B983" t="s">
        <v>1242</v>
      </c>
      <c r="C983" s="1">
        <v>40729</v>
      </c>
      <c r="D983">
        <v>0.64</v>
      </c>
      <c r="E983" s="1">
        <v>41095</v>
      </c>
      <c r="F983">
        <v>-1.61</v>
      </c>
      <c r="G983" s="1">
        <v>41460</v>
      </c>
      <c r="H983">
        <v>-1.1499999999999999</v>
      </c>
      <c r="I983" s="1">
        <v>41825</v>
      </c>
      <c r="J983">
        <v>0</v>
      </c>
      <c r="K983" s="1">
        <v>42190</v>
      </c>
      <c r="L983">
        <v>-9.99</v>
      </c>
    </row>
    <row r="984" spans="1:12" x14ac:dyDescent="0.15">
      <c r="A984">
        <v>2516</v>
      </c>
      <c r="B984" t="s">
        <v>1243</v>
      </c>
      <c r="C984" s="1">
        <v>40729</v>
      </c>
      <c r="D984">
        <v>-0.36</v>
      </c>
      <c r="E984" s="1">
        <v>41095</v>
      </c>
      <c r="F984">
        <v>-1.94</v>
      </c>
      <c r="G984" s="1">
        <v>41460</v>
      </c>
      <c r="H984">
        <v>1.43</v>
      </c>
      <c r="I984" s="1">
        <v>41825</v>
      </c>
      <c r="J984">
        <v>0.43</v>
      </c>
      <c r="K984" s="1">
        <v>42190</v>
      </c>
      <c r="L984">
        <v>-9.9700000000000006</v>
      </c>
    </row>
    <row r="985" spans="1:12" x14ac:dyDescent="0.15">
      <c r="A985">
        <v>2517</v>
      </c>
      <c r="B985" t="s">
        <v>1244</v>
      </c>
      <c r="C985" s="1">
        <v>40729</v>
      </c>
      <c r="D985">
        <v>0.21</v>
      </c>
      <c r="E985" s="1">
        <v>41095</v>
      </c>
      <c r="F985">
        <v>-3.88</v>
      </c>
      <c r="G985" s="1">
        <v>41460</v>
      </c>
      <c r="H985">
        <v>-1.66</v>
      </c>
      <c r="I985" s="1">
        <v>41825</v>
      </c>
      <c r="J985">
        <v>0.28000000000000003</v>
      </c>
      <c r="K985" s="1">
        <v>42190</v>
      </c>
      <c r="L985">
        <v>-10</v>
      </c>
    </row>
    <row r="986" spans="1:12" x14ac:dyDescent="0.15">
      <c r="A986">
        <v>2518</v>
      </c>
      <c r="B986" t="s">
        <v>1245</v>
      </c>
      <c r="C986" s="1">
        <v>40729</v>
      </c>
      <c r="D986">
        <v>-1.53</v>
      </c>
      <c r="E986" s="1">
        <v>41095</v>
      </c>
      <c r="F986">
        <v>-4.7</v>
      </c>
      <c r="G986" s="1">
        <v>41460</v>
      </c>
      <c r="H986">
        <v>-2.08</v>
      </c>
      <c r="I986" s="1">
        <v>41825</v>
      </c>
      <c r="J986">
        <v>-3.05</v>
      </c>
      <c r="K986" s="1">
        <v>42190</v>
      </c>
      <c r="L986">
        <v>-10.11</v>
      </c>
    </row>
    <row r="987" spans="1:12" x14ac:dyDescent="0.15">
      <c r="A987">
        <v>2519</v>
      </c>
      <c r="B987" t="s">
        <v>1246</v>
      </c>
      <c r="C987" s="1">
        <v>40729</v>
      </c>
      <c r="D987">
        <v>5.76</v>
      </c>
      <c r="E987" s="1">
        <v>41095</v>
      </c>
      <c r="F987">
        <v>-2.63</v>
      </c>
      <c r="G987" s="1">
        <v>41460</v>
      </c>
      <c r="H987">
        <v>-2.27</v>
      </c>
      <c r="I987" s="1">
        <v>41825</v>
      </c>
      <c r="J987">
        <v>-0.1</v>
      </c>
      <c r="K987" s="1">
        <v>42190</v>
      </c>
      <c r="L987">
        <v>-10.14</v>
      </c>
    </row>
    <row r="988" spans="1:12" x14ac:dyDescent="0.15">
      <c r="A988">
        <v>2520</v>
      </c>
      <c r="B988" t="s">
        <v>1247</v>
      </c>
      <c r="C988" s="1">
        <v>40729</v>
      </c>
      <c r="D988">
        <v>1.97</v>
      </c>
      <c r="E988" s="1">
        <v>41095</v>
      </c>
      <c r="F988">
        <v>-2.63</v>
      </c>
      <c r="G988" s="1">
        <v>41460</v>
      </c>
      <c r="H988">
        <v>-3.82</v>
      </c>
      <c r="I988" s="1">
        <v>41825</v>
      </c>
      <c r="J988">
        <v>0.45</v>
      </c>
      <c r="K988" s="1">
        <v>42190</v>
      </c>
      <c r="L988">
        <v>-10.029999999999999</v>
      </c>
    </row>
    <row r="989" spans="1:12" x14ac:dyDescent="0.15">
      <c r="A989">
        <v>2521</v>
      </c>
      <c r="B989" t="s">
        <v>1248</v>
      </c>
      <c r="C989" s="1">
        <v>40729</v>
      </c>
      <c r="D989">
        <v>-1.08</v>
      </c>
      <c r="E989" s="1">
        <v>41095</v>
      </c>
      <c r="F989">
        <v>-4.1100000000000003</v>
      </c>
      <c r="G989" s="1">
        <v>41460</v>
      </c>
      <c r="H989">
        <v>1.47</v>
      </c>
      <c r="I989" s="1">
        <v>41825</v>
      </c>
      <c r="J989">
        <v>-2.48</v>
      </c>
      <c r="K989" s="1">
        <v>42190</v>
      </c>
      <c r="L989">
        <v>-7.76</v>
      </c>
    </row>
    <row r="990" spans="1:12" x14ac:dyDescent="0.15">
      <c r="A990">
        <v>2522</v>
      </c>
      <c r="B990" t="s">
        <v>1249</v>
      </c>
      <c r="C990" s="1">
        <v>40729</v>
      </c>
      <c r="D990">
        <v>0.24</v>
      </c>
      <c r="E990" s="1">
        <v>41095</v>
      </c>
      <c r="F990">
        <v>-0.6</v>
      </c>
      <c r="G990" s="1">
        <v>41460</v>
      </c>
      <c r="H990">
        <v>1.97</v>
      </c>
      <c r="I990" s="1">
        <v>41825</v>
      </c>
      <c r="J990">
        <v>-1.69</v>
      </c>
      <c r="K990" s="1">
        <v>42190</v>
      </c>
      <c r="L990">
        <v>-10.01</v>
      </c>
    </row>
    <row r="991" spans="1:12" x14ac:dyDescent="0.15">
      <c r="A991">
        <v>2523</v>
      </c>
      <c r="B991" t="s">
        <v>1250</v>
      </c>
      <c r="C991" s="1">
        <v>40729</v>
      </c>
      <c r="D991">
        <v>-0.25</v>
      </c>
      <c r="E991" s="1">
        <v>41095</v>
      </c>
      <c r="F991">
        <v>-3.6</v>
      </c>
      <c r="G991" s="1">
        <v>41460</v>
      </c>
      <c r="H991">
        <v>-0.98</v>
      </c>
      <c r="I991" s="1">
        <v>41825</v>
      </c>
      <c r="J991">
        <v>1.61</v>
      </c>
      <c r="K991" s="1">
        <v>42190</v>
      </c>
      <c r="L991">
        <v>-9.98</v>
      </c>
    </row>
    <row r="992" spans="1:12" x14ac:dyDescent="0.15">
      <c r="A992">
        <v>2524</v>
      </c>
      <c r="B992" t="s">
        <v>1251</v>
      </c>
      <c r="C992" s="1">
        <v>40729</v>
      </c>
      <c r="D992">
        <v>-1.45</v>
      </c>
      <c r="E992" s="1">
        <v>41095</v>
      </c>
      <c r="F992">
        <v>-3.55</v>
      </c>
      <c r="G992" s="1">
        <v>41460</v>
      </c>
      <c r="H992">
        <v>-4.17</v>
      </c>
      <c r="I992" s="1">
        <v>41825</v>
      </c>
      <c r="J992">
        <v>2.09</v>
      </c>
      <c r="K992" s="1">
        <v>42190</v>
      </c>
      <c r="L992">
        <v>-9.9700000000000006</v>
      </c>
    </row>
    <row r="993" spans="1:12" x14ac:dyDescent="0.15">
      <c r="A993">
        <v>2526</v>
      </c>
      <c r="B993" t="s">
        <v>1252</v>
      </c>
      <c r="C993" s="1">
        <v>40729</v>
      </c>
      <c r="D993">
        <v>0.44</v>
      </c>
      <c r="E993" s="1">
        <v>41095</v>
      </c>
      <c r="F993">
        <v>-4.7300000000000004</v>
      </c>
      <c r="G993" s="1">
        <v>41460</v>
      </c>
      <c r="H993">
        <v>0.61</v>
      </c>
      <c r="I993" s="1">
        <v>41825</v>
      </c>
      <c r="J993">
        <v>-1.43</v>
      </c>
      <c r="K993" s="1">
        <v>42190</v>
      </c>
      <c r="L993">
        <v>-10.029999999999999</v>
      </c>
    </row>
    <row r="994" spans="1:12" x14ac:dyDescent="0.15">
      <c r="A994">
        <v>2527</v>
      </c>
      <c r="B994" t="s">
        <v>1253</v>
      </c>
      <c r="C994" s="1">
        <v>40729</v>
      </c>
      <c r="D994">
        <v>3.3</v>
      </c>
      <c r="E994" s="1">
        <v>41095</v>
      </c>
      <c r="F994">
        <v>-4.55</v>
      </c>
      <c r="G994" s="1">
        <v>41460</v>
      </c>
      <c r="H994">
        <v>-4.34</v>
      </c>
      <c r="I994" s="1">
        <v>41825</v>
      </c>
      <c r="J994">
        <v>4.8499999999999996</v>
      </c>
      <c r="K994" s="1">
        <v>42190</v>
      </c>
      <c r="L994">
        <v>1.31</v>
      </c>
    </row>
    <row r="995" spans="1:12" x14ac:dyDescent="0.15">
      <c r="A995">
        <v>2528</v>
      </c>
      <c r="B995" t="s">
        <v>1254</v>
      </c>
      <c r="C995" s="1">
        <v>40729</v>
      </c>
      <c r="D995">
        <v>0.35</v>
      </c>
      <c r="E995" s="1">
        <v>41095</v>
      </c>
      <c r="F995">
        <v>-1.17</v>
      </c>
      <c r="G995" s="1">
        <v>41460</v>
      </c>
      <c r="H995">
        <v>-5.48</v>
      </c>
      <c r="I995" s="1">
        <v>41825</v>
      </c>
      <c r="J995">
        <v>-1.37</v>
      </c>
      <c r="K995" s="1">
        <v>42190</v>
      </c>
      <c r="L995">
        <v>-10.09</v>
      </c>
    </row>
    <row r="996" spans="1:12" x14ac:dyDescent="0.15">
      <c r="A996">
        <v>2529</v>
      </c>
      <c r="B996" t="s">
        <v>1255</v>
      </c>
      <c r="C996" s="1">
        <v>40729</v>
      </c>
      <c r="D996">
        <v>0.28999999999999998</v>
      </c>
      <c r="E996" s="1">
        <v>41095</v>
      </c>
      <c r="F996">
        <v>-4.66</v>
      </c>
      <c r="G996" s="1">
        <v>41460</v>
      </c>
      <c r="H996">
        <v>-3</v>
      </c>
      <c r="I996" s="1">
        <v>41825</v>
      </c>
      <c r="J996">
        <v>-0.59</v>
      </c>
      <c r="K996" s="1">
        <v>42190</v>
      </c>
      <c r="L996">
        <v>-9.98</v>
      </c>
    </row>
    <row r="997" spans="1:12" x14ac:dyDescent="0.15">
      <c r="A997">
        <v>2530</v>
      </c>
      <c r="B997" t="s">
        <v>1256</v>
      </c>
      <c r="C997" s="1">
        <v>40729</v>
      </c>
      <c r="D997">
        <v>0.94</v>
      </c>
      <c r="E997" s="1">
        <v>41095</v>
      </c>
      <c r="F997">
        <v>-6.93</v>
      </c>
      <c r="G997" s="1">
        <v>41460</v>
      </c>
      <c r="H997">
        <v>0.57999999999999996</v>
      </c>
      <c r="I997" s="1">
        <v>41825</v>
      </c>
      <c r="J997">
        <v>0.81</v>
      </c>
      <c r="K997" s="1">
        <v>42190</v>
      </c>
      <c r="L997">
        <v>10.039999999999999</v>
      </c>
    </row>
    <row r="998" spans="1:12" x14ac:dyDescent="0.15">
      <c r="A998">
        <v>2531</v>
      </c>
      <c r="B998" t="s">
        <v>1257</v>
      </c>
      <c r="C998" s="1">
        <v>40729</v>
      </c>
      <c r="D998">
        <v>1.57</v>
      </c>
      <c r="E998" s="1">
        <v>41095</v>
      </c>
      <c r="F998">
        <v>-0.93</v>
      </c>
      <c r="G998" s="1">
        <v>41460</v>
      </c>
      <c r="H998">
        <v>1.89</v>
      </c>
      <c r="I998" s="1">
        <v>41825</v>
      </c>
      <c r="J998">
        <v>0.28000000000000003</v>
      </c>
      <c r="K998" s="1">
        <v>42190</v>
      </c>
      <c r="L998">
        <v>-10.09</v>
      </c>
    </row>
    <row r="999" spans="1:12" x14ac:dyDescent="0.15">
      <c r="A999">
        <v>2532</v>
      </c>
      <c r="B999" t="s">
        <v>1258</v>
      </c>
      <c r="C999" s="1">
        <v>40729</v>
      </c>
      <c r="D999">
        <v>6.11</v>
      </c>
      <c r="E999" s="1">
        <v>41095</v>
      </c>
      <c r="F999">
        <v>-1.53</v>
      </c>
      <c r="G999" s="1">
        <v>41460</v>
      </c>
      <c r="H999">
        <v>-1.86</v>
      </c>
      <c r="I999" s="1">
        <v>41825</v>
      </c>
      <c r="J999">
        <v>1.1399999999999999</v>
      </c>
      <c r="K999" s="1">
        <v>42190</v>
      </c>
      <c r="L999">
        <v>-10.02</v>
      </c>
    </row>
    <row r="1000" spans="1:12" x14ac:dyDescent="0.15">
      <c r="A1000">
        <v>2533</v>
      </c>
      <c r="B1000" t="s">
        <v>1259</v>
      </c>
      <c r="C1000" s="1">
        <v>40729</v>
      </c>
      <c r="D1000">
        <v>3.78</v>
      </c>
      <c r="E1000" s="1">
        <v>41095</v>
      </c>
      <c r="F1000">
        <v>-2.67</v>
      </c>
      <c r="G1000" s="1">
        <v>41460</v>
      </c>
      <c r="H1000">
        <v>3.32</v>
      </c>
      <c r="I1000" s="1">
        <v>41825</v>
      </c>
      <c r="J1000">
        <v>-1.6</v>
      </c>
      <c r="K1000" s="1">
        <v>42190</v>
      </c>
      <c r="L1000">
        <v>-10.08</v>
      </c>
    </row>
    <row r="1001" spans="1:12" x14ac:dyDescent="0.15">
      <c r="A1001">
        <v>2534</v>
      </c>
      <c r="B1001" t="s">
        <v>1260</v>
      </c>
      <c r="C1001" s="1">
        <v>40729</v>
      </c>
      <c r="D1001">
        <v>3.02</v>
      </c>
      <c r="E1001" s="1">
        <v>41095</v>
      </c>
      <c r="F1001">
        <v>-4.51</v>
      </c>
      <c r="G1001" s="1">
        <v>41460</v>
      </c>
      <c r="H1001">
        <v>-1.38</v>
      </c>
      <c r="I1001" s="1">
        <v>41825</v>
      </c>
      <c r="J1001">
        <v>-1.86</v>
      </c>
      <c r="K1001" s="1">
        <v>42190</v>
      </c>
      <c r="L1001">
        <v>-10.08</v>
      </c>
    </row>
    <row r="1002" spans="1:12" x14ac:dyDescent="0.15">
      <c r="A1002">
        <v>2535</v>
      </c>
      <c r="B1002" t="s">
        <v>1261</v>
      </c>
      <c r="C1002" s="1">
        <v>40729</v>
      </c>
      <c r="D1002">
        <v>0.81</v>
      </c>
      <c r="E1002" s="1">
        <v>41095</v>
      </c>
      <c r="F1002">
        <v>-2.88</v>
      </c>
      <c r="G1002" s="1">
        <v>41460</v>
      </c>
      <c r="H1002">
        <v>-0.51</v>
      </c>
      <c r="I1002" s="1">
        <v>41825</v>
      </c>
      <c r="J1002">
        <v>0.46</v>
      </c>
      <c r="K1002" s="1">
        <v>42190</v>
      </c>
      <c r="L1002">
        <v>-10.07</v>
      </c>
    </row>
    <row r="1003" spans="1:12" x14ac:dyDescent="0.15">
      <c r="A1003">
        <v>2536</v>
      </c>
      <c r="B1003" t="s">
        <v>1262</v>
      </c>
      <c r="C1003" s="1">
        <v>40729</v>
      </c>
      <c r="D1003">
        <v>0.35</v>
      </c>
      <c r="E1003" s="1">
        <v>41095</v>
      </c>
      <c r="F1003">
        <v>-3.16</v>
      </c>
      <c r="G1003" s="1">
        <v>41460</v>
      </c>
      <c r="H1003">
        <v>-0.67</v>
      </c>
      <c r="I1003" s="1">
        <v>41825</v>
      </c>
      <c r="J1003">
        <v>-1.75</v>
      </c>
      <c r="K1003" s="1">
        <v>42190</v>
      </c>
      <c r="L1003">
        <v>-10.09</v>
      </c>
    </row>
    <row r="1004" spans="1:12" x14ac:dyDescent="0.15">
      <c r="A1004">
        <v>2537</v>
      </c>
      <c r="B1004" t="s">
        <v>1263</v>
      </c>
      <c r="C1004" s="1">
        <v>40729</v>
      </c>
      <c r="D1004">
        <v>0.54</v>
      </c>
      <c r="E1004" s="1">
        <v>41095</v>
      </c>
      <c r="F1004">
        <v>-6.67</v>
      </c>
      <c r="G1004" s="1">
        <v>41460</v>
      </c>
      <c r="H1004">
        <v>-1.26</v>
      </c>
      <c r="I1004" s="1">
        <v>41825</v>
      </c>
      <c r="J1004">
        <v>-1.2</v>
      </c>
      <c r="K1004" s="1">
        <v>42190</v>
      </c>
      <c r="L1004">
        <v>-10</v>
      </c>
    </row>
    <row r="1005" spans="1:12" x14ac:dyDescent="0.15">
      <c r="A1005">
        <v>2538</v>
      </c>
      <c r="B1005" t="s">
        <v>1264</v>
      </c>
      <c r="C1005" s="1">
        <v>40729</v>
      </c>
      <c r="D1005">
        <v>0</v>
      </c>
      <c r="E1005" s="1">
        <v>41095</v>
      </c>
      <c r="F1005">
        <v>-3.14</v>
      </c>
      <c r="G1005" s="1">
        <v>41460</v>
      </c>
      <c r="H1005">
        <v>-0.41</v>
      </c>
      <c r="I1005" s="1">
        <v>41825</v>
      </c>
      <c r="J1005">
        <v>0</v>
      </c>
      <c r="K1005" s="1">
        <v>42190</v>
      </c>
      <c r="L1005">
        <v>-7.93</v>
      </c>
    </row>
    <row r="1006" spans="1:12" x14ac:dyDescent="0.15">
      <c r="A1006">
        <v>2539</v>
      </c>
      <c r="B1006" t="s">
        <v>1265</v>
      </c>
      <c r="C1006" s="1">
        <v>40729</v>
      </c>
      <c r="D1006">
        <v>0.18</v>
      </c>
      <c r="E1006" s="1">
        <v>41095</v>
      </c>
      <c r="F1006">
        <v>0</v>
      </c>
      <c r="G1006" s="1">
        <v>41460</v>
      </c>
      <c r="H1006">
        <v>2.25</v>
      </c>
      <c r="I1006" s="1">
        <v>41825</v>
      </c>
      <c r="J1006">
        <v>-2.58</v>
      </c>
      <c r="K1006" s="1">
        <v>42190</v>
      </c>
      <c r="L1006">
        <v>-10.11</v>
      </c>
    </row>
    <row r="1007" spans="1:12" x14ac:dyDescent="0.15">
      <c r="A1007">
        <v>2540</v>
      </c>
      <c r="B1007" t="s">
        <v>1266</v>
      </c>
      <c r="C1007" s="1">
        <v>40729</v>
      </c>
      <c r="D1007">
        <v>-0.51</v>
      </c>
      <c r="E1007" s="1">
        <v>41095</v>
      </c>
      <c r="F1007">
        <v>-2.4300000000000002</v>
      </c>
      <c r="G1007" s="1">
        <v>41460</v>
      </c>
      <c r="H1007">
        <v>0</v>
      </c>
      <c r="I1007" s="1">
        <v>41825</v>
      </c>
      <c r="J1007">
        <v>1.9</v>
      </c>
      <c r="K1007" s="1">
        <v>42190</v>
      </c>
      <c r="L1007">
        <v>-10.02</v>
      </c>
    </row>
    <row r="1008" spans="1:12" x14ac:dyDescent="0.15">
      <c r="A1008">
        <v>2541</v>
      </c>
      <c r="B1008" t="s">
        <v>1267</v>
      </c>
      <c r="C1008" s="1">
        <v>40729</v>
      </c>
      <c r="D1008">
        <v>0.05</v>
      </c>
      <c r="E1008" s="1">
        <v>41095</v>
      </c>
      <c r="F1008">
        <v>-4.82</v>
      </c>
      <c r="G1008" s="1">
        <v>41460</v>
      </c>
      <c r="H1008">
        <v>-0.89</v>
      </c>
      <c r="I1008" s="1">
        <v>41825</v>
      </c>
      <c r="J1008">
        <v>-0.96</v>
      </c>
      <c r="K1008" s="1">
        <v>42190</v>
      </c>
      <c r="L1008">
        <v>-10.07</v>
      </c>
    </row>
    <row r="1009" spans="1:12" x14ac:dyDescent="0.15">
      <c r="A1009">
        <v>2542</v>
      </c>
      <c r="B1009" t="s">
        <v>1268</v>
      </c>
      <c r="C1009" s="1">
        <v>40729</v>
      </c>
      <c r="D1009">
        <v>2.37</v>
      </c>
      <c r="E1009" s="1">
        <v>41095</v>
      </c>
      <c r="F1009">
        <v>-3.45</v>
      </c>
      <c r="G1009" s="1">
        <v>41460</v>
      </c>
      <c r="H1009">
        <v>1.1200000000000001</v>
      </c>
      <c r="I1009" s="1">
        <v>41825</v>
      </c>
      <c r="J1009">
        <v>9.91</v>
      </c>
      <c r="K1009" s="1">
        <v>42190</v>
      </c>
      <c r="L1009">
        <v>-9.43</v>
      </c>
    </row>
    <row r="1010" spans="1:12" x14ac:dyDescent="0.15">
      <c r="A1010">
        <v>2543</v>
      </c>
      <c r="B1010" t="s">
        <v>1269</v>
      </c>
      <c r="C1010" s="1">
        <v>40729</v>
      </c>
      <c r="D1010">
        <v>0.1</v>
      </c>
      <c r="E1010" s="1">
        <v>41095</v>
      </c>
      <c r="F1010">
        <v>-1.19</v>
      </c>
      <c r="G1010" s="1">
        <v>41460</v>
      </c>
      <c r="H1010">
        <v>-2.0099999999999998</v>
      </c>
      <c r="I1010" s="1">
        <v>41825</v>
      </c>
      <c r="J1010">
        <v>-1.1399999999999999</v>
      </c>
      <c r="K1010" s="1">
        <v>42190</v>
      </c>
      <c r="L1010">
        <v>-10.14</v>
      </c>
    </row>
    <row r="1011" spans="1:12" x14ac:dyDescent="0.15">
      <c r="A1011">
        <v>2544</v>
      </c>
      <c r="B1011" t="s">
        <v>1270</v>
      </c>
      <c r="C1011" s="1">
        <v>40729</v>
      </c>
      <c r="D1011">
        <v>0</v>
      </c>
      <c r="E1011" s="1">
        <v>41095</v>
      </c>
      <c r="F1011">
        <v>-3.37</v>
      </c>
      <c r="G1011" s="1">
        <v>41460</v>
      </c>
      <c r="H1011">
        <v>-4.3099999999999996</v>
      </c>
      <c r="I1011" s="1">
        <v>41825</v>
      </c>
      <c r="J1011">
        <v>-1.38</v>
      </c>
      <c r="K1011" s="1">
        <v>42190</v>
      </c>
      <c r="L1011">
        <v>-10.01</v>
      </c>
    </row>
    <row r="1012" spans="1:12" x14ac:dyDescent="0.15">
      <c r="A1012">
        <v>2545</v>
      </c>
      <c r="B1012" t="s">
        <v>1271</v>
      </c>
      <c r="C1012" s="1">
        <v>40729</v>
      </c>
      <c r="D1012">
        <v>0.82</v>
      </c>
      <c r="E1012" s="1">
        <v>41095</v>
      </c>
      <c r="F1012">
        <v>-5.12</v>
      </c>
      <c r="G1012" s="1">
        <v>41460</v>
      </c>
      <c r="H1012">
        <v>2.52</v>
      </c>
      <c r="I1012" s="1">
        <v>41825</v>
      </c>
      <c r="J1012">
        <v>0</v>
      </c>
      <c r="K1012" s="1">
        <v>42190</v>
      </c>
      <c r="L1012">
        <v>10.71</v>
      </c>
    </row>
    <row r="1013" spans="1:12" x14ac:dyDescent="0.15">
      <c r="A1013">
        <v>2546</v>
      </c>
      <c r="B1013" t="s">
        <v>1272</v>
      </c>
      <c r="C1013" s="1">
        <v>40729</v>
      </c>
      <c r="D1013">
        <v>-0.24</v>
      </c>
      <c r="E1013" s="1">
        <v>41095</v>
      </c>
      <c r="F1013">
        <v>-2.31</v>
      </c>
      <c r="G1013" s="1">
        <v>41460</v>
      </c>
      <c r="H1013">
        <v>-1.86</v>
      </c>
      <c r="I1013" s="1">
        <v>41825</v>
      </c>
      <c r="J1013">
        <v>-1.39</v>
      </c>
      <c r="K1013" s="1">
        <v>42190</v>
      </c>
      <c r="L1013">
        <v>-7.63</v>
      </c>
    </row>
    <row r="1014" spans="1:12" x14ac:dyDescent="0.15">
      <c r="A1014">
        <v>2547</v>
      </c>
      <c r="B1014" t="s">
        <v>1273</v>
      </c>
      <c r="C1014" s="1">
        <v>40729</v>
      </c>
      <c r="D1014">
        <v>0</v>
      </c>
      <c r="E1014" s="1">
        <v>41095</v>
      </c>
      <c r="F1014">
        <v>-0.56000000000000005</v>
      </c>
      <c r="G1014" s="1">
        <v>41460</v>
      </c>
      <c r="H1014">
        <v>-2.33</v>
      </c>
      <c r="I1014" s="1">
        <v>41825</v>
      </c>
      <c r="J1014">
        <v>-1.95</v>
      </c>
      <c r="K1014" s="1">
        <v>42190</v>
      </c>
      <c r="L1014">
        <v>-10.06</v>
      </c>
    </row>
    <row r="1015" spans="1:12" x14ac:dyDescent="0.15">
      <c r="A1015">
        <v>2548</v>
      </c>
      <c r="B1015" t="s">
        <v>1274</v>
      </c>
      <c r="C1015" s="1">
        <v>40729</v>
      </c>
      <c r="D1015">
        <v>1.35</v>
      </c>
      <c r="E1015" s="1">
        <v>41095</v>
      </c>
      <c r="F1015">
        <v>-1.65</v>
      </c>
      <c r="G1015" s="1">
        <v>41460</v>
      </c>
      <c r="H1015">
        <v>-0.72</v>
      </c>
      <c r="I1015" s="1">
        <v>41825</v>
      </c>
      <c r="J1015">
        <v>2.36</v>
      </c>
      <c r="K1015" s="1">
        <v>42190</v>
      </c>
      <c r="L1015">
        <v>-10.09</v>
      </c>
    </row>
    <row r="1016" spans="1:12" x14ac:dyDescent="0.15">
      <c r="A1016">
        <v>2549</v>
      </c>
      <c r="B1016" t="s">
        <v>1275</v>
      </c>
      <c r="C1016" s="1">
        <v>40729</v>
      </c>
      <c r="D1016">
        <v>-0.49</v>
      </c>
      <c r="E1016" s="1">
        <v>41095</v>
      </c>
      <c r="F1016">
        <v>-4.2</v>
      </c>
      <c r="G1016" s="1">
        <v>41460</v>
      </c>
      <c r="H1016">
        <v>-5.96</v>
      </c>
      <c r="I1016" s="1">
        <v>41825</v>
      </c>
      <c r="J1016">
        <v>0.63</v>
      </c>
      <c r="K1016" s="1">
        <v>42190</v>
      </c>
      <c r="L1016">
        <v>8.75</v>
      </c>
    </row>
    <row r="1017" spans="1:12" x14ac:dyDescent="0.15">
      <c r="A1017">
        <v>2550</v>
      </c>
      <c r="B1017" t="s">
        <v>1276</v>
      </c>
      <c r="C1017" s="1">
        <v>40729</v>
      </c>
      <c r="D1017">
        <v>1.2</v>
      </c>
      <c r="E1017" s="1">
        <v>41095</v>
      </c>
      <c r="F1017">
        <v>-3.27</v>
      </c>
      <c r="G1017" s="1">
        <v>41460</v>
      </c>
      <c r="H1017">
        <v>-3.15</v>
      </c>
      <c r="I1017" s="1">
        <v>41825</v>
      </c>
      <c r="J1017">
        <v>0.21</v>
      </c>
      <c r="K1017" s="1">
        <v>42190</v>
      </c>
      <c r="L1017">
        <v>-5.28</v>
      </c>
    </row>
    <row r="1018" spans="1:12" x14ac:dyDescent="0.15">
      <c r="A1018">
        <v>2551</v>
      </c>
      <c r="B1018" t="s">
        <v>1277</v>
      </c>
      <c r="C1018" s="1">
        <v>40729</v>
      </c>
      <c r="D1018">
        <v>2.21</v>
      </c>
      <c r="E1018" s="1">
        <v>41095</v>
      </c>
      <c r="F1018">
        <v>4.07</v>
      </c>
      <c r="G1018" s="1">
        <v>41460</v>
      </c>
      <c r="H1018">
        <v>4.24</v>
      </c>
      <c r="I1018" s="1">
        <v>41825</v>
      </c>
      <c r="J1018">
        <v>1.64</v>
      </c>
      <c r="K1018" s="1">
        <v>42190</v>
      </c>
      <c r="L1018">
        <v>-10.039999999999999</v>
      </c>
    </row>
    <row r="1019" spans="1:12" x14ac:dyDescent="0.15">
      <c r="A1019">
        <v>2552</v>
      </c>
      <c r="B1019" t="s">
        <v>1278</v>
      </c>
      <c r="C1019" s="1">
        <v>40729</v>
      </c>
      <c r="D1019">
        <v>-0.52</v>
      </c>
      <c r="E1019" s="1">
        <v>41095</v>
      </c>
      <c r="F1019">
        <v>-9.42</v>
      </c>
      <c r="G1019" s="1">
        <v>41460</v>
      </c>
      <c r="H1019">
        <v>-4.21</v>
      </c>
      <c r="I1019" s="1">
        <v>41825</v>
      </c>
      <c r="J1019">
        <v>-0.35</v>
      </c>
      <c r="K1019" s="1">
        <v>42190</v>
      </c>
      <c r="L1019">
        <v>-10.02</v>
      </c>
    </row>
    <row r="1020" spans="1:12" x14ac:dyDescent="0.15">
      <c r="A1020">
        <v>2553</v>
      </c>
      <c r="B1020" t="s">
        <v>1279</v>
      </c>
      <c r="C1020" s="1">
        <v>40729</v>
      </c>
      <c r="D1020">
        <v>-0.38</v>
      </c>
      <c r="E1020" s="1">
        <v>41095</v>
      </c>
      <c r="F1020">
        <v>-3.27</v>
      </c>
      <c r="G1020" s="1">
        <v>41460</v>
      </c>
      <c r="H1020">
        <v>0.33</v>
      </c>
      <c r="I1020" s="1">
        <v>41825</v>
      </c>
      <c r="J1020">
        <v>0.35</v>
      </c>
      <c r="K1020" s="1">
        <v>42190</v>
      </c>
      <c r="L1020">
        <v>10.050000000000001</v>
      </c>
    </row>
    <row r="1021" spans="1:12" x14ac:dyDescent="0.15">
      <c r="A1021">
        <v>2554</v>
      </c>
      <c r="B1021" t="s">
        <v>1280</v>
      </c>
      <c r="C1021" s="1">
        <v>40729</v>
      </c>
      <c r="D1021">
        <v>1.39</v>
      </c>
      <c r="E1021" s="1">
        <v>41095</v>
      </c>
      <c r="F1021">
        <v>-3.22</v>
      </c>
      <c r="G1021" s="1">
        <v>41460</v>
      </c>
      <c r="H1021">
        <v>-3.37</v>
      </c>
      <c r="I1021" s="1">
        <v>41825</v>
      </c>
      <c r="J1021">
        <v>2.06</v>
      </c>
      <c r="K1021" s="1">
        <v>42190</v>
      </c>
      <c r="L1021">
        <v>-5.57</v>
      </c>
    </row>
    <row r="1022" spans="1:12" x14ac:dyDescent="0.15">
      <c r="A1022">
        <v>2555</v>
      </c>
      <c r="B1022" t="s">
        <v>1281</v>
      </c>
      <c r="C1022" s="1">
        <v>40729</v>
      </c>
      <c r="D1022">
        <v>1.39</v>
      </c>
      <c r="E1022" s="1">
        <v>41095</v>
      </c>
      <c r="F1022">
        <v>0.27</v>
      </c>
      <c r="G1022" s="1">
        <v>41460</v>
      </c>
      <c r="H1022">
        <v>-1.63</v>
      </c>
      <c r="I1022" s="1">
        <v>41825</v>
      </c>
      <c r="J1022">
        <v>3.32</v>
      </c>
      <c r="K1022" s="1">
        <v>42190</v>
      </c>
      <c r="L1022">
        <v>-9.99</v>
      </c>
    </row>
    <row r="1023" spans="1:12" x14ac:dyDescent="0.15">
      <c r="A1023">
        <v>2556</v>
      </c>
      <c r="B1023" t="s">
        <v>1282</v>
      </c>
      <c r="C1023" s="1">
        <v>40729</v>
      </c>
      <c r="D1023">
        <v>0.45</v>
      </c>
      <c r="E1023" s="1">
        <v>41095</v>
      </c>
      <c r="F1023">
        <v>-3.61</v>
      </c>
      <c r="G1023" s="1">
        <v>41460</v>
      </c>
      <c r="H1023">
        <v>0.28000000000000003</v>
      </c>
      <c r="I1023" s="1">
        <v>41825</v>
      </c>
      <c r="J1023">
        <v>-0.33</v>
      </c>
      <c r="K1023" s="1">
        <v>42190</v>
      </c>
      <c r="L1023">
        <v>-10.119999999999999</v>
      </c>
    </row>
    <row r="1024" spans="1:12" x14ac:dyDescent="0.15">
      <c r="A1024">
        <v>2557</v>
      </c>
      <c r="B1024" t="s">
        <v>1283</v>
      </c>
      <c r="C1024" s="1">
        <v>40729</v>
      </c>
      <c r="D1024">
        <v>0.1</v>
      </c>
      <c r="E1024" s="1">
        <v>41095</v>
      </c>
      <c r="F1024">
        <v>0.24</v>
      </c>
      <c r="G1024" s="1">
        <v>41460</v>
      </c>
      <c r="H1024">
        <v>-0.57999999999999996</v>
      </c>
      <c r="I1024" s="1">
        <v>41825</v>
      </c>
      <c r="J1024">
        <v>-0.68</v>
      </c>
      <c r="K1024" s="1">
        <v>42190</v>
      </c>
      <c r="L1024">
        <v>-10.28</v>
      </c>
    </row>
    <row r="1025" spans="1:12" x14ac:dyDescent="0.15">
      <c r="A1025">
        <v>2558</v>
      </c>
      <c r="B1025" t="s">
        <v>1284</v>
      </c>
      <c r="C1025" s="1">
        <v>40729</v>
      </c>
      <c r="D1025">
        <v>-0.25</v>
      </c>
      <c r="E1025" s="1">
        <v>41095</v>
      </c>
      <c r="F1025">
        <v>-2.15</v>
      </c>
      <c r="G1025" s="1">
        <v>41460</v>
      </c>
      <c r="H1025">
        <v>-1.29</v>
      </c>
      <c r="I1025" s="1">
        <v>41825</v>
      </c>
      <c r="J1025">
        <v>1.1299999999999999</v>
      </c>
      <c r="K1025" s="1">
        <v>42190</v>
      </c>
      <c r="L1025">
        <v>0.41</v>
      </c>
    </row>
    <row r="1026" spans="1:12" x14ac:dyDescent="0.15">
      <c r="A1026">
        <v>2559</v>
      </c>
      <c r="B1026" t="s">
        <v>1285</v>
      </c>
      <c r="C1026" s="1">
        <v>40729</v>
      </c>
      <c r="D1026">
        <v>-0.28000000000000003</v>
      </c>
      <c r="E1026" s="1">
        <v>41095</v>
      </c>
      <c r="F1026">
        <v>-2.12</v>
      </c>
      <c r="G1026" s="1">
        <v>41460</v>
      </c>
      <c r="H1026">
        <v>-2.72</v>
      </c>
      <c r="I1026" s="1">
        <v>41825</v>
      </c>
      <c r="J1026">
        <v>2</v>
      </c>
      <c r="K1026" s="1">
        <v>42190</v>
      </c>
      <c r="L1026">
        <v>-9.56</v>
      </c>
    </row>
    <row r="1027" spans="1:12" x14ac:dyDescent="0.15">
      <c r="A1027">
        <v>2560</v>
      </c>
      <c r="B1027" t="s">
        <v>1286</v>
      </c>
      <c r="C1027" s="1">
        <v>40729</v>
      </c>
      <c r="D1027">
        <v>0</v>
      </c>
      <c r="E1027" s="1">
        <v>41095</v>
      </c>
      <c r="F1027">
        <v>-1.91</v>
      </c>
      <c r="G1027" s="1">
        <v>41460</v>
      </c>
      <c r="H1027">
        <v>-0.28000000000000003</v>
      </c>
      <c r="I1027" s="1">
        <v>41825</v>
      </c>
      <c r="J1027">
        <v>4.3600000000000003</v>
      </c>
      <c r="K1027" s="1">
        <v>42190</v>
      </c>
      <c r="L1027">
        <v>-8.1</v>
      </c>
    </row>
    <row r="1028" spans="1:12" x14ac:dyDescent="0.15">
      <c r="A1028">
        <v>2561</v>
      </c>
      <c r="B1028" t="s">
        <v>1287</v>
      </c>
      <c r="C1028" s="1">
        <v>40729</v>
      </c>
      <c r="D1028">
        <v>1.03</v>
      </c>
      <c r="E1028" s="1">
        <v>41095</v>
      </c>
      <c r="F1028">
        <v>-2.46</v>
      </c>
      <c r="G1028" s="1">
        <v>41460</v>
      </c>
      <c r="H1028">
        <v>0.32</v>
      </c>
      <c r="I1028" s="1">
        <v>41825</v>
      </c>
      <c r="J1028">
        <v>-0.22</v>
      </c>
      <c r="K1028" s="1">
        <v>42190</v>
      </c>
      <c r="L1028">
        <v>-10.220000000000001</v>
      </c>
    </row>
    <row r="1029" spans="1:12" x14ac:dyDescent="0.15">
      <c r="A1029">
        <v>2562</v>
      </c>
      <c r="B1029" t="s">
        <v>1288</v>
      </c>
      <c r="C1029" s="1">
        <v>40729</v>
      </c>
      <c r="D1029">
        <v>0.91</v>
      </c>
      <c r="E1029" s="1">
        <v>41095</v>
      </c>
      <c r="F1029">
        <v>-5.6</v>
      </c>
      <c r="G1029" s="1">
        <v>41460</v>
      </c>
      <c r="H1029">
        <v>-0.65</v>
      </c>
      <c r="I1029" s="1">
        <v>41825</v>
      </c>
      <c r="J1029">
        <v>-4.17</v>
      </c>
      <c r="K1029" s="1">
        <v>42190</v>
      </c>
      <c r="L1029">
        <v>-10.02</v>
      </c>
    </row>
    <row r="1030" spans="1:12" x14ac:dyDescent="0.15">
      <c r="A1030">
        <v>2563</v>
      </c>
      <c r="B1030" t="s">
        <v>1289</v>
      </c>
      <c r="C1030" s="1">
        <v>40729</v>
      </c>
      <c r="D1030">
        <v>2.61</v>
      </c>
      <c r="E1030" s="1">
        <v>41095</v>
      </c>
      <c r="F1030">
        <v>-1.23</v>
      </c>
      <c r="G1030" s="1">
        <v>41460</v>
      </c>
      <c r="H1030">
        <v>2.17</v>
      </c>
      <c r="I1030" s="1">
        <v>41825</v>
      </c>
      <c r="J1030">
        <v>8.85</v>
      </c>
      <c r="K1030" s="1">
        <v>42190</v>
      </c>
      <c r="L1030">
        <v>-7.75</v>
      </c>
    </row>
    <row r="1031" spans="1:12" x14ac:dyDescent="0.15">
      <c r="A1031">
        <v>2564</v>
      </c>
      <c r="B1031" t="s">
        <v>1290</v>
      </c>
      <c r="C1031" s="1">
        <v>40729</v>
      </c>
      <c r="D1031">
        <v>1.4</v>
      </c>
      <c r="E1031" s="1">
        <v>41095</v>
      </c>
      <c r="F1031">
        <v>2.35</v>
      </c>
      <c r="G1031" s="1">
        <v>41460</v>
      </c>
      <c r="H1031">
        <v>0.21</v>
      </c>
      <c r="I1031" s="1">
        <v>41825</v>
      </c>
      <c r="J1031">
        <v>-1.71</v>
      </c>
      <c r="K1031" s="1">
        <v>42190</v>
      </c>
      <c r="L1031">
        <v>-9.9700000000000006</v>
      </c>
    </row>
    <row r="1032" spans="1:12" x14ac:dyDescent="0.15">
      <c r="A1032">
        <v>2565</v>
      </c>
      <c r="B1032" t="s">
        <v>1291</v>
      </c>
      <c r="C1032" s="1">
        <v>40729</v>
      </c>
      <c r="D1032">
        <v>-0.21</v>
      </c>
      <c r="E1032" s="1">
        <v>41095</v>
      </c>
      <c r="F1032">
        <v>-2.04</v>
      </c>
      <c r="G1032" s="1">
        <v>41460</v>
      </c>
      <c r="H1032">
        <v>-1.01</v>
      </c>
      <c r="I1032" s="1">
        <v>41825</v>
      </c>
      <c r="J1032">
        <v>6.01</v>
      </c>
      <c r="K1032" s="1">
        <v>42190</v>
      </c>
      <c r="L1032">
        <v>-5.64</v>
      </c>
    </row>
    <row r="1033" spans="1:12" x14ac:dyDescent="0.15">
      <c r="A1033">
        <v>2566</v>
      </c>
      <c r="B1033" t="s">
        <v>1292</v>
      </c>
      <c r="C1033" s="1">
        <v>40729</v>
      </c>
      <c r="D1033">
        <v>2.37</v>
      </c>
      <c r="E1033" s="1">
        <v>41095</v>
      </c>
      <c r="F1033">
        <v>4.51</v>
      </c>
      <c r="G1033" s="1">
        <v>41460</v>
      </c>
      <c r="H1033">
        <v>-0.99</v>
      </c>
      <c r="I1033" s="1">
        <v>41825</v>
      </c>
      <c r="J1033">
        <v>6.6</v>
      </c>
      <c r="K1033" s="1">
        <v>42190</v>
      </c>
      <c r="L1033">
        <v>-10.01</v>
      </c>
    </row>
    <row r="1034" spans="1:12" x14ac:dyDescent="0.15">
      <c r="A1034">
        <v>2567</v>
      </c>
      <c r="B1034" t="s">
        <v>1293</v>
      </c>
      <c r="C1034" s="1">
        <v>40729</v>
      </c>
      <c r="D1034">
        <v>0</v>
      </c>
      <c r="E1034" s="1">
        <v>41095</v>
      </c>
      <c r="F1034">
        <v>-1.02</v>
      </c>
      <c r="G1034" s="1">
        <v>41460</v>
      </c>
      <c r="H1034">
        <v>0.93</v>
      </c>
      <c r="I1034" s="1">
        <v>41825</v>
      </c>
      <c r="J1034">
        <v>0</v>
      </c>
      <c r="K1034" s="1">
        <v>42190</v>
      </c>
      <c r="L1034">
        <v>-10.039999999999999</v>
      </c>
    </row>
    <row r="1035" spans="1:12" x14ac:dyDescent="0.15">
      <c r="A1035">
        <v>2568</v>
      </c>
      <c r="B1035" t="s">
        <v>1294</v>
      </c>
      <c r="C1035" s="1">
        <v>40729</v>
      </c>
      <c r="D1035">
        <v>0.66</v>
      </c>
      <c r="E1035" s="1">
        <v>41095</v>
      </c>
      <c r="F1035">
        <v>5</v>
      </c>
      <c r="G1035" s="1">
        <v>41460</v>
      </c>
      <c r="H1035">
        <v>2.89</v>
      </c>
      <c r="I1035" s="1">
        <v>41825</v>
      </c>
      <c r="J1035">
        <v>0.61</v>
      </c>
      <c r="K1035" s="1">
        <v>42190</v>
      </c>
      <c r="L1035">
        <v>4.62</v>
      </c>
    </row>
    <row r="1036" spans="1:12" x14ac:dyDescent="0.15">
      <c r="A1036">
        <v>2569</v>
      </c>
      <c r="B1036" t="s">
        <v>1295</v>
      </c>
      <c r="C1036" s="1">
        <v>40729</v>
      </c>
      <c r="D1036">
        <v>0.78</v>
      </c>
      <c r="E1036" s="1">
        <v>41095</v>
      </c>
      <c r="F1036">
        <v>-1.1299999999999999</v>
      </c>
      <c r="G1036" s="1">
        <v>41460</v>
      </c>
      <c r="H1036">
        <v>-1.74</v>
      </c>
      <c r="I1036" s="1">
        <v>41825</v>
      </c>
      <c r="J1036">
        <v>0.27</v>
      </c>
      <c r="K1036" s="1">
        <v>42190</v>
      </c>
      <c r="L1036">
        <v>0.28000000000000003</v>
      </c>
    </row>
    <row r="1037" spans="1:12" x14ac:dyDescent="0.15">
      <c r="A1037">
        <v>2570</v>
      </c>
      <c r="B1037" t="s">
        <v>1296</v>
      </c>
      <c r="C1037" s="1">
        <v>40729</v>
      </c>
      <c r="D1037">
        <v>3.74</v>
      </c>
      <c r="E1037" s="1">
        <v>41095</v>
      </c>
      <c r="F1037">
        <v>-1.25</v>
      </c>
      <c r="G1037" s="1">
        <v>41460</v>
      </c>
      <c r="H1037">
        <v>-4.41</v>
      </c>
      <c r="I1037" s="1">
        <v>41825</v>
      </c>
      <c r="J1037">
        <v>4.4400000000000004</v>
      </c>
      <c r="K1037" s="1">
        <v>42190</v>
      </c>
      <c r="L1037">
        <v>-9.48</v>
      </c>
    </row>
    <row r="1038" spans="1:12" x14ac:dyDescent="0.15">
      <c r="A1038">
        <v>2571</v>
      </c>
      <c r="B1038" t="s">
        <v>1297</v>
      </c>
      <c r="C1038" s="1">
        <v>40729</v>
      </c>
      <c r="D1038">
        <v>-0.17</v>
      </c>
      <c r="E1038" s="1">
        <v>41095</v>
      </c>
      <c r="F1038">
        <v>-0.28000000000000003</v>
      </c>
      <c r="G1038" s="1">
        <v>41460</v>
      </c>
      <c r="H1038">
        <v>-1.07</v>
      </c>
      <c r="I1038" s="1">
        <v>41825</v>
      </c>
      <c r="J1038">
        <v>1.9</v>
      </c>
      <c r="K1038" s="1">
        <v>42190</v>
      </c>
      <c r="L1038">
        <v>6.64</v>
      </c>
    </row>
    <row r="1039" spans="1:12" x14ac:dyDescent="0.15">
      <c r="A1039">
        <v>2572</v>
      </c>
      <c r="B1039" t="s">
        <v>1298</v>
      </c>
      <c r="C1039" s="1">
        <v>40729</v>
      </c>
      <c r="D1039">
        <v>1.21</v>
      </c>
      <c r="E1039" s="1">
        <v>41095</v>
      </c>
      <c r="F1039">
        <v>-0.97</v>
      </c>
      <c r="G1039" s="1">
        <v>41460</v>
      </c>
      <c r="H1039">
        <v>5.95</v>
      </c>
      <c r="I1039" s="1">
        <v>41825</v>
      </c>
      <c r="J1039">
        <v>1.2</v>
      </c>
      <c r="K1039" s="1">
        <v>42190</v>
      </c>
      <c r="L1039">
        <v>-0.91</v>
      </c>
    </row>
    <row r="1040" spans="1:12" x14ac:dyDescent="0.15">
      <c r="A1040">
        <v>2573</v>
      </c>
      <c r="B1040" t="s">
        <v>1299</v>
      </c>
      <c r="C1040" s="1">
        <v>40729</v>
      </c>
      <c r="D1040">
        <v>1.84</v>
      </c>
      <c r="E1040" s="1">
        <v>41095</v>
      </c>
      <c r="F1040">
        <v>-3.21</v>
      </c>
      <c r="G1040" s="1">
        <v>41460</v>
      </c>
      <c r="H1040">
        <v>-2.68</v>
      </c>
      <c r="I1040" s="1">
        <v>41825</v>
      </c>
      <c r="J1040">
        <v>-0.9</v>
      </c>
      <c r="K1040" s="1">
        <v>42190</v>
      </c>
      <c r="L1040">
        <v>-10.029999999999999</v>
      </c>
    </row>
    <row r="1041" spans="1:12" x14ac:dyDescent="0.15">
      <c r="A1041">
        <v>2574</v>
      </c>
      <c r="B1041" t="s">
        <v>1300</v>
      </c>
      <c r="C1041" s="1">
        <v>40729</v>
      </c>
      <c r="D1041">
        <v>0.16</v>
      </c>
      <c r="E1041" s="1">
        <v>41095</v>
      </c>
      <c r="F1041">
        <v>-5.77</v>
      </c>
      <c r="G1041" s="1">
        <v>41460</v>
      </c>
      <c r="H1041">
        <v>-0.37</v>
      </c>
      <c r="I1041" s="1">
        <v>41825</v>
      </c>
      <c r="J1041">
        <v>1.97</v>
      </c>
      <c r="K1041" s="1">
        <v>42190</v>
      </c>
      <c r="L1041">
        <v>9.23</v>
      </c>
    </row>
    <row r="1042" spans="1:12" x14ac:dyDescent="0.15">
      <c r="A1042">
        <v>2575</v>
      </c>
      <c r="B1042" t="s">
        <v>1301</v>
      </c>
      <c r="C1042" s="1">
        <v>40729</v>
      </c>
      <c r="D1042">
        <v>0</v>
      </c>
      <c r="E1042" s="1">
        <v>41095</v>
      </c>
      <c r="F1042">
        <v>-1.04</v>
      </c>
      <c r="G1042" s="1">
        <v>41460</v>
      </c>
      <c r="H1042">
        <v>-3.59</v>
      </c>
      <c r="I1042" s="1">
        <v>41825</v>
      </c>
      <c r="J1042">
        <v>6.56</v>
      </c>
      <c r="K1042" s="1">
        <v>42190</v>
      </c>
      <c r="L1042">
        <v>5.21</v>
      </c>
    </row>
    <row r="1043" spans="1:12" x14ac:dyDescent="0.15">
      <c r="A1043">
        <v>2576</v>
      </c>
      <c r="B1043" t="s">
        <v>1302</v>
      </c>
      <c r="C1043" s="1">
        <v>40729</v>
      </c>
      <c r="D1043">
        <v>-0.78</v>
      </c>
      <c r="E1043" s="1">
        <v>41095</v>
      </c>
      <c r="F1043">
        <v>-3.64</v>
      </c>
      <c r="G1043" s="1">
        <v>41460</v>
      </c>
      <c r="H1043">
        <v>0.18</v>
      </c>
      <c r="I1043" s="1">
        <v>41825</v>
      </c>
      <c r="J1043">
        <v>-2.59</v>
      </c>
      <c r="K1043" s="1">
        <v>42190</v>
      </c>
      <c r="L1043">
        <v>-9.98</v>
      </c>
    </row>
    <row r="1044" spans="1:12" x14ac:dyDescent="0.15">
      <c r="A1044">
        <v>2577</v>
      </c>
      <c r="B1044" t="s">
        <v>1303</v>
      </c>
      <c r="C1044" s="1">
        <v>40729</v>
      </c>
      <c r="D1044">
        <v>0.4</v>
      </c>
      <c r="E1044" s="1">
        <v>41095</v>
      </c>
      <c r="F1044">
        <v>-4.68</v>
      </c>
      <c r="G1044" s="1">
        <v>41460</v>
      </c>
      <c r="H1044">
        <v>-1.56</v>
      </c>
      <c r="I1044" s="1">
        <v>41825</v>
      </c>
      <c r="J1044">
        <v>0.28000000000000003</v>
      </c>
      <c r="K1044" s="1">
        <v>42190</v>
      </c>
      <c r="L1044">
        <v>-2.89</v>
      </c>
    </row>
    <row r="1045" spans="1:12" x14ac:dyDescent="0.15">
      <c r="A1045">
        <v>2578</v>
      </c>
      <c r="B1045" t="s">
        <v>1304</v>
      </c>
      <c r="C1045" s="1">
        <v>40729</v>
      </c>
      <c r="D1045">
        <v>-1.05</v>
      </c>
      <c r="E1045" s="1">
        <v>41095</v>
      </c>
      <c r="F1045">
        <v>-3.93</v>
      </c>
      <c r="G1045" s="1">
        <v>41460</v>
      </c>
      <c r="H1045">
        <v>-0.81</v>
      </c>
      <c r="I1045" s="1">
        <v>41825</v>
      </c>
      <c r="J1045">
        <v>0.91</v>
      </c>
      <c r="K1045" s="1">
        <v>42190</v>
      </c>
      <c r="L1045">
        <v>-2.7</v>
      </c>
    </row>
    <row r="1046" spans="1:12" x14ac:dyDescent="0.15">
      <c r="A1046">
        <v>2579</v>
      </c>
      <c r="B1046" t="s">
        <v>1305</v>
      </c>
      <c r="C1046" s="1">
        <v>40729</v>
      </c>
      <c r="D1046">
        <v>-0.62</v>
      </c>
      <c r="E1046" s="1">
        <v>41095</v>
      </c>
      <c r="F1046">
        <v>-4.3899999999999997</v>
      </c>
      <c r="G1046" s="1">
        <v>41460</v>
      </c>
      <c r="H1046">
        <v>10.1</v>
      </c>
      <c r="I1046" s="1">
        <v>41825</v>
      </c>
      <c r="J1046">
        <v>10.06</v>
      </c>
      <c r="K1046" s="1">
        <v>42190</v>
      </c>
      <c r="L1046">
        <v>-10.02</v>
      </c>
    </row>
    <row r="1047" spans="1:12" x14ac:dyDescent="0.15">
      <c r="A1047">
        <v>2580</v>
      </c>
      <c r="B1047" t="s">
        <v>1306</v>
      </c>
      <c r="C1047" s="1">
        <v>40729</v>
      </c>
      <c r="D1047">
        <v>-2.4300000000000002</v>
      </c>
      <c r="E1047" s="1">
        <v>41095</v>
      </c>
      <c r="F1047">
        <v>-6.14</v>
      </c>
      <c r="G1047" s="1">
        <v>41460</v>
      </c>
      <c r="H1047">
        <v>-3.06</v>
      </c>
      <c r="I1047" s="1">
        <v>41825</v>
      </c>
      <c r="J1047">
        <v>-0.71</v>
      </c>
      <c r="K1047" s="1">
        <v>42190</v>
      </c>
      <c r="L1047">
        <v>-10.06</v>
      </c>
    </row>
    <row r="1048" spans="1:12" x14ac:dyDescent="0.15">
      <c r="A1048">
        <v>2581</v>
      </c>
      <c r="B1048" t="s">
        <v>1307</v>
      </c>
      <c r="C1048" s="1">
        <v>40729</v>
      </c>
      <c r="D1048">
        <v>1.53</v>
      </c>
      <c r="E1048" s="1">
        <v>41095</v>
      </c>
      <c r="F1048">
        <v>-0.82</v>
      </c>
      <c r="G1048" s="1">
        <v>41460</v>
      </c>
      <c r="H1048">
        <v>-0.82</v>
      </c>
      <c r="I1048" s="1">
        <v>41825</v>
      </c>
      <c r="J1048">
        <v>1.6</v>
      </c>
      <c r="K1048" s="1">
        <v>42190</v>
      </c>
      <c r="L1048">
        <v>-10.01</v>
      </c>
    </row>
    <row r="1049" spans="1:12" x14ac:dyDescent="0.15">
      <c r="A1049">
        <v>2582</v>
      </c>
      <c r="B1049" t="s">
        <v>1308</v>
      </c>
      <c r="C1049" s="1">
        <v>40729</v>
      </c>
      <c r="D1049">
        <v>1.55</v>
      </c>
      <c r="E1049" s="1">
        <v>41095</v>
      </c>
      <c r="F1049">
        <v>-4.83</v>
      </c>
      <c r="G1049" s="1">
        <v>41460</v>
      </c>
      <c r="H1049">
        <v>-2.48</v>
      </c>
      <c r="I1049" s="1">
        <v>41825</v>
      </c>
      <c r="J1049">
        <v>-0.72</v>
      </c>
      <c r="K1049" s="1">
        <v>42190</v>
      </c>
      <c r="L1049">
        <v>-9.9499999999999993</v>
      </c>
    </row>
    <row r="1050" spans="1:12" x14ac:dyDescent="0.15">
      <c r="A1050">
        <v>2583</v>
      </c>
      <c r="B1050" t="s">
        <v>1309</v>
      </c>
      <c r="C1050" s="1">
        <v>40729</v>
      </c>
      <c r="D1050">
        <v>1.48</v>
      </c>
      <c r="E1050" s="1">
        <v>41095</v>
      </c>
      <c r="F1050">
        <v>-2.15</v>
      </c>
      <c r="G1050" s="1">
        <v>41460</v>
      </c>
      <c r="H1050">
        <v>3.05</v>
      </c>
      <c r="I1050" s="1">
        <v>41825</v>
      </c>
      <c r="J1050">
        <v>-0.82</v>
      </c>
      <c r="K1050" s="1">
        <v>42190</v>
      </c>
      <c r="L1050">
        <v>-3.06</v>
      </c>
    </row>
    <row r="1051" spans="1:12" x14ac:dyDescent="0.15">
      <c r="A1051">
        <v>2584</v>
      </c>
      <c r="B1051" t="s">
        <v>1310</v>
      </c>
      <c r="C1051" s="1">
        <v>40729</v>
      </c>
      <c r="D1051">
        <v>-0.75</v>
      </c>
      <c r="E1051" s="1">
        <v>41095</v>
      </c>
      <c r="F1051">
        <v>-3.49</v>
      </c>
      <c r="G1051" s="1">
        <v>41460</v>
      </c>
      <c r="H1051">
        <v>-0.32</v>
      </c>
      <c r="I1051" s="1">
        <v>41825</v>
      </c>
      <c r="J1051">
        <v>-1.08</v>
      </c>
      <c r="K1051" s="1">
        <v>42190</v>
      </c>
      <c r="L1051">
        <v>-9.98</v>
      </c>
    </row>
    <row r="1052" spans="1:12" x14ac:dyDescent="0.15">
      <c r="A1052">
        <v>2585</v>
      </c>
      <c r="B1052" t="s">
        <v>1311</v>
      </c>
      <c r="C1052" s="1">
        <v>40729</v>
      </c>
      <c r="D1052">
        <v>-0.67</v>
      </c>
      <c r="E1052" s="1">
        <v>41095</v>
      </c>
      <c r="F1052">
        <v>-3.43</v>
      </c>
      <c r="G1052" s="1">
        <v>41460</v>
      </c>
      <c r="H1052">
        <v>-4.5</v>
      </c>
      <c r="I1052" s="1">
        <v>41825</v>
      </c>
      <c r="J1052">
        <v>2.4300000000000002</v>
      </c>
      <c r="K1052" s="1">
        <v>42190</v>
      </c>
      <c r="L1052">
        <v>-10.029999999999999</v>
      </c>
    </row>
    <row r="1053" spans="1:12" x14ac:dyDescent="0.15">
      <c r="A1053">
        <v>2586</v>
      </c>
      <c r="B1053" t="s">
        <v>1312</v>
      </c>
      <c r="C1053" s="1">
        <v>40729</v>
      </c>
      <c r="D1053">
        <v>6.61</v>
      </c>
      <c r="E1053" s="1">
        <v>41095</v>
      </c>
      <c r="F1053">
        <v>-6.32</v>
      </c>
      <c r="G1053" s="1">
        <v>41460</v>
      </c>
      <c r="H1053">
        <v>0</v>
      </c>
      <c r="I1053" s="1">
        <v>41825</v>
      </c>
      <c r="J1053">
        <v>0</v>
      </c>
      <c r="K1053" s="1">
        <v>42190</v>
      </c>
      <c r="L1053">
        <v>-2.9</v>
      </c>
    </row>
    <row r="1054" spans="1:12" x14ac:dyDescent="0.15">
      <c r="A1054">
        <v>2587</v>
      </c>
      <c r="B1054" t="s">
        <v>1313</v>
      </c>
      <c r="C1054" s="1">
        <v>40729</v>
      </c>
      <c r="D1054">
        <v>-0.74</v>
      </c>
      <c r="E1054" s="1">
        <v>41095</v>
      </c>
      <c r="F1054">
        <v>-3.19</v>
      </c>
      <c r="G1054" s="1">
        <v>41460</v>
      </c>
      <c r="H1054">
        <v>-3.06</v>
      </c>
      <c r="I1054" s="1">
        <v>41825</v>
      </c>
      <c r="J1054">
        <v>0</v>
      </c>
      <c r="K1054" s="1">
        <v>42190</v>
      </c>
      <c r="L1054">
        <v>-10.029999999999999</v>
      </c>
    </row>
    <row r="1055" spans="1:12" x14ac:dyDescent="0.15">
      <c r="A1055">
        <v>2588</v>
      </c>
      <c r="B1055" t="s">
        <v>1314</v>
      </c>
      <c r="C1055" s="1">
        <v>40729</v>
      </c>
      <c r="D1055">
        <v>-0.61</v>
      </c>
      <c r="E1055" s="1">
        <v>41095</v>
      </c>
      <c r="F1055">
        <v>1.33</v>
      </c>
      <c r="G1055" s="1">
        <v>41460</v>
      </c>
      <c r="H1055">
        <v>-2.1</v>
      </c>
      <c r="I1055" s="1">
        <v>41825</v>
      </c>
      <c r="J1055">
        <v>-0.79</v>
      </c>
      <c r="K1055" s="1">
        <v>42190</v>
      </c>
      <c r="L1055">
        <v>-10.130000000000001</v>
      </c>
    </row>
    <row r="1056" spans="1:12" x14ac:dyDescent="0.15">
      <c r="A1056">
        <v>2589</v>
      </c>
      <c r="B1056" t="s">
        <v>1315</v>
      </c>
      <c r="C1056" s="1">
        <v>40729</v>
      </c>
      <c r="D1056">
        <v>-0.95</v>
      </c>
      <c r="E1056" s="1">
        <v>41095</v>
      </c>
      <c r="F1056">
        <v>-0.86</v>
      </c>
      <c r="G1056" s="1">
        <v>41460</v>
      </c>
      <c r="H1056">
        <v>-2.19</v>
      </c>
      <c r="I1056" s="1">
        <v>41825</v>
      </c>
      <c r="J1056">
        <v>7</v>
      </c>
      <c r="K1056" s="1">
        <v>42190</v>
      </c>
      <c r="L1056">
        <v>3.23</v>
      </c>
    </row>
    <row r="1057" spans="1:12" x14ac:dyDescent="0.15">
      <c r="A1057">
        <v>2590</v>
      </c>
      <c r="B1057" t="s">
        <v>1316</v>
      </c>
      <c r="C1057" s="1">
        <v>40729</v>
      </c>
      <c r="D1057">
        <v>0.24</v>
      </c>
      <c r="E1057" s="1">
        <v>41095</v>
      </c>
      <c r="F1057">
        <v>2.6</v>
      </c>
      <c r="G1057" s="1">
        <v>41460</v>
      </c>
      <c r="H1057">
        <v>2.41</v>
      </c>
      <c r="I1057" s="1">
        <v>41825</v>
      </c>
      <c r="J1057">
        <v>-1.59</v>
      </c>
      <c r="K1057" s="1">
        <v>42190</v>
      </c>
      <c r="L1057">
        <v>-10.029999999999999</v>
      </c>
    </row>
    <row r="1058" spans="1:12" x14ac:dyDescent="0.15">
      <c r="A1058">
        <v>2591</v>
      </c>
      <c r="B1058" t="s">
        <v>1317</v>
      </c>
      <c r="C1058" s="1">
        <v>40729</v>
      </c>
      <c r="D1058">
        <v>-0.94</v>
      </c>
      <c r="E1058" s="1">
        <v>41095</v>
      </c>
      <c r="F1058">
        <v>0.56000000000000005</v>
      </c>
      <c r="G1058" s="1">
        <v>41460</v>
      </c>
      <c r="H1058">
        <v>-0.62</v>
      </c>
      <c r="I1058" s="1">
        <v>41825</v>
      </c>
      <c r="J1058">
        <v>-0.86</v>
      </c>
      <c r="K1058" s="1">
        <v>42190</v>
      </c>
      <c r="L1058">
        <v>-5.81</v>
      </c>
    </row>
    <row r="1059" spans="1:12" x14ac:dyDescent="0.15">
      <c r="A1059">
        <v>2592</v>
      </c>
      <c r="B1059" t="s">
        <v>1318</v>
      </c>
      <c r="C1059" s="1">
        <v>40729</v>
      </c>
      <c r="D1059">
        <v>-999</v>
      </c>
      <c r="E1059" s="1">
        <v>41095</v>
      </c>
      <c r="F1059">
        <v>-2.54</v>
      </c>
      <c r="G1059" s="1">
        <v>41460</v>
      </c>
      <c r="H1059">
        <v>-2.56</v>
      </c>
      <c r="I1059" s="1">
        <v>41825</v>
      </c>
      <c r="J1059">
        <v>-0.83</v>
      </c>
      <c r="K1059" s="1">
        <v>42190</v>
      </c>
      <c r="L1059">
        <v>-6.84</v>
      </c>
    </row>
    <row r="1060" spans="1:12" x14ac:dyDescent="0.15">
      <c r="A1060">
        <v>2593</v>
      </c>
      <c r="B1060" t="s">
        <v>1319</v>
      </c>
      <c r="C1060" s="1">
        <v>40729</v>
      </c>
      <c r="D1060">
        <v>-1.71</v>
      </c>
      <c r="E1060" s="1">
        <v>41095</v>
      </c>
      <c r="F1060">
        <v>-2.61</v>
      </c>
      <c r="G1060" s="1">
        <v>41460</v>
      </c>
      <c r="H1060">
        <v>-0.48</v>
      </c>
      <c r="I1060" s="1">
        <v>41825</v>
      </c>
      <c r="J1060">
        <v>0</v>
      </c>
      <c r="K1060" s="1">
        <v>42190</v>
      </c>
      <c r="L1060">
        <v>-10.029999999999999</v>
      </c>
    </row>
    <row r="1061" spans="1:12" x14ac:dyDescent="0.15">
      <c r="A1061">
        <v>2594</v>
      </c>
      <c r="B1061" t="s">
        <v>1320</v>
      </c>
      <c r="C1061" s="1">
        <v>40729</v>
      </c>
      <c r="D1061">
        <v>7.32</v>
      </c>
      <c r="E1061" s="1">
        <v>41095</v>
      </c>
      <c r="F1061">
        <v>0.21</v>
      </c>
      <c r="G1061" s="1">
        <v>41460</v>
      </c>
      <c r="H1061">
        <v>-3.79</v>
      </c>
      <c r="I1061" s="1">
        <v>41825</v>
      </c>
      <c r="J1061">
        <v>-1.1499999999999999</v>
      </c>
      <c r="K1061" s="1">
        <v>42190</v>
      </c>
      <c r="L1061">
        <v>0.56999999999999995</v>
      </c>
    </row>
    <row r="1062" spans="1:12" x14ac:dyDescent="0.15">
      <c r="A1062">
        <v>2595</v>
      </c>
      <c r="B1062" t="s">
        <v>1321</v>
      </c>
      <c r="C1062" s="1">
        <v>40729</v>
      </c>
      <c r="D1062">
        <v>-0.94</v>
      </c>
      <c r="E1062" s="1">
        <v>41095</v>
      </c>
      <c r="F1062">
        <v>-4.3099999999999996</v>
      </c>
      <c r="G1062" s="1">
        <v>41460</v>
      </c>
      <c r="H1062">
        <v>4.26</v>
      </c>
      <c r="I1062" s="1">
        <v>41825</v>
      </c>
      <c r="J1062">
        <v>1.98</v>
      </c>
      <c r="K1062" s="1">
        <v>42190</v>
      </c>
      <c r="L1062">
        <v>-0.15</v>
      </c>
    </row>
    <row r="1063" spans="1:12" x14ac:dyDescent="0.15">
      <c r="A1063">
        <v>2596</v>
      </c>
      <c r="B1063" t="s">
        <v>1322</v>
      </c>
      <c r="C1063" s="1">
        <v>40729</v>
      </c>
      <c r="D1063">
        <v>-999</v>
      </c>
      <c r="E1063" s="1">
        <v>41095</v>
      </c>
      <c r="F1063">
        <v>-4.54</v>
      </c>
      <c r="G1063" s="1">
        <v>41460</v>
      </c>
      <c r="H1063">
        <v>2.36</v>
      </c>
      <c r="I1063" s="1">
        <v>41825</v>
      </c>
      <c r="J1063">
        <v>0.11</v>
      </c>
      <c r="K1063" s="1">
        <v>42190</v>
      </c>
      <c r="L1063">
        <v>-7.68</v>
      </c>
    </row>
    <row r="1064" spans="1:12" x14ac:dyDescent="0.15">
      <c r="A1064">
        <v>2597</v>
      </c>
      <c r="B1064" t="s">
        <v>1323</v>
      </c>
      <c r="C1064" s="1">
        <v>40729</v>
      </c>
      <c r="D1064">
        <v>-999</v>
      </c>
      <c r="E1064" s="1">
        <v>41095</v>
      </c>
      <c r="F1064">
        <v>0.39</v>
      </c>
      <c r="G1064" s="1">
        <v>41460</v>
      </c>
      <c r="H1064">
        <v>1.99</v>
      </c>
      <c r="I1064" s="1">
        <v>41825</v>
      </c>
      <c r="J1064">
        <v>-1.0900000000000001</v>
      </c>
      <c r="K1064" s="1">
        <v>42190</v>
      </c>
      <c r="L1064">
        <v>-10.1</v>
      </c>
    </row>
    <row r="1065" spans="1:12" x14ac:dyDescent="0.15">
      <c r="A1065">
        <v>2598</v>
      </c>
      <c r="B1065" t="s">
        <v>1324</v>
      </c>
      <c r="C1065" s="1">
        <v>40729</v>
      </c>
      <c r="D1065">
        <v>-999</v>
      </c>
      <c r="E1065" s="1">
        <v>41095</v>
      </c>
      <c r="F1065">
        <v>-7.65</v>
      </c>
      <c r="G1065" s="1">
        <v>41460</v>
      </c>
      <c r="H1065">
        <v>0.54</v>
      </c>
      <c r="I1065" s="1">
        <v>41825</v>
      </c>
      <c r="J1065">
        <v>-0.52</v>
      </c>
      <c r="K1065" s="1">
        <v>42190</v>
      </c>
      <c r="L1065">
        <v>-7.28</v>
      </c>
    </row>
    <row r="1066" spans="1:12" x14ac:dyDescent="0.15">
      <c r="A1066">
        <v>2599</v>
      </c>
      <c r="B1066" t="s">
        <v>1325</v>
      </c>
      <c r="C1066" s="1">
        <v>40729</v>
      </c>
      <c r="D1066">
        <v>-999</v>
      </c>
      <c r="E1066" s="1">
        <v>41095</v>
      </c>
      <c r="F1066">
        <v>-2.93</v>
      </c>
      <c r="G1066" s="1">
        <v>41460</v>
      </c>
      <c r="H1066">
        <v>-2.42</v>
      </c>
      <c r="I1066" s="1">
        <v>41825</v>
      </c>
      <c r="J1066">
        <v>2.37</v>
      </c>
      <c r="K1066" s="1">
        <v>42190</v>
      </c>
      <c r="L1066">
        <v>-10.01</v>
      </c>
    </row>
    <row r="1067" spans="1:12" x14ac:dyDescent="0.15">
      <c r="A1067">
        <v>2600</v>
      </c>
      <c r="B1067" t="s">
        <v>1326</v>
      </c>
      <c r="C1067" s="1">
        <v>40729</v>
      </c>
      <c r="D1067">
        <v>-999</v>
      </c>
      <c r="E1067" s="1">
        <v>41095</v>
      </c>
      <c r="F1067">
        <v>-4.08</v>
      </c>
      <c r="G1067" s="1">
        <v>41460</v>
      </c>
      <c r="H1067">
        <v>-1.27</v>
      </c>
      <c r="I1067" s="1">
        <v>41825</v>
      </c>
      <c r="J1067">
        <v>0</v>
      </c>
      <c r="K1067" s="1">
        <v>42190</v>
      </c>
      <c r="L1067">
        <v>-10</v>
      </c>
    </row>
    <row r="1068" spans="1:12" x14ac:dyDescent="0.15">
      <c r="A1068">
        <v>2601</v>
      </c>
      <c r="B1068" t="s">
        <v>1327</v>
      </c>
      <c r="C1068" s="1">
        <v>40729</v>
      </c>
      <c r="D1068">
        <v>-999</v>
      </c>
      <c r="E1068" s="1">
        <v>41095</v>
      </c>
      <c r="F1068">
        <v>-4.6399999999999997</v>
      </c>
      <c r="G1068" s="1">
        <v>41460</v>
      </c>
      <c r="H1068">
        <v>0.45</v>
      </c>
      <c r="I1068" s="1">
        <v>41825</v>
      </c>
      <c r="J1068">
        <v>1.57</v>
      </c>
      <c r="K1068" s="1">
        <v>42190</v>
      </c>
      <c r="L1068">
        <v>-10.09</v>
      </c>
    </row>
    <row r="1069" spans="1:12" x14ac:dyDescent="0.15">
      <c r="A1069">
        <v>2602</v>
      </c>
      <c r="B1069" t="s">
        <v>1328</v>
      </c>
      <c r="C1069" s="1">
        <v>40729</v>
      </c>
      <c r="D1069">
        <v>-999</v>
      </c>
      <c r="E1069" s="1">
        <v>41095</v>
      </c>
      <c r="F1069">
        <v>-4.58</v>
      </c>
      <c r="G1069" s="1">
        <v>41460</v>
      </c>
      <c r="H1069">
        <v>-1.83</v>
      </c>
      <c r="I1069" s="1">
        <v>41825</v>
      </c>
      <c r="J1069">
        <v>-1.1100000000000001</v>
      </c>
      <c r="K1069" s="1">
        <v>42190</v>
      </c>
      <c r="L1069">
        <v>8.9700000000000006</v>
      </c>
    </row>
    <row r="1070" spans="1:12" x14ac:dyDescent="0.15">
      <c r="A1070">
        <v>2603</v>
      </c>
      <c r="B1070" t="s">
        <v>1329</v>
      </c>
      <c r="C1070" s="1">
        <v>40729</v>
      </c>
      <c r="D1070">
        <v>-999</v>
      </c>
      <c r="E1070" s="1">
        <v>41095</v>
      </c>
      <c r="F1070">
        <v>0.16</v>
      </c>
      <c r="G1070" s="1">
        <v>41460</v>
      </c>
      <c r="H1070">
        <v>-2.08</v>
      </c>
      <c r="I1070" s="1">
        <v>41825</v>
      </c>
      <c r="J1070">
        <v>2.38</v>
      </c>
      <c r="K1070" s="1">
        <v>42190</v>
      </c>
      <c r="L1070">
        <v>-7.65</v>
      </c>
    </row>
    <row r="1071" spans="1:12" x14ac:dyDescent="0.15">
      <c r="A1071">
        <v>2604</v>
      </c>
      <c r="B1071" t="s">
        <v>1330</v>
      </c>
      <c r="C1071" s="1">
        <v>40729</v>
      </c>
      <c r="D1071">
        <v>-999</v>
      </c>
      <c r="E1071" s="1">
        <v>41095</v>
      </c>
      <c r="F1071">
        <v>-4.84</v>
      </c>
      <c r="G1071" s="1">
        <v>41460</v>
      </c>
      <c r="H1071">
        <v>1.68</v>
      </c>
      <c r="I1071" s="1">
        <v>41825</v>
      </c>
      <c r="J1071">
        <v>0.85</v>
      </c>
      <c r="K1071" s="1">
        <v>42190</v>
      </c>
      <c r="L1071">
        <v>-9.99</v>
      </c>
    </row>
    <row r="1072" spans="1:12" x14ac:dyDescent="0.15">
      <c r="A1072">
        <v>2605</v>
      </c>
      <c r="B1072" t="s">
        <v>1331</v>
      </c>
      <c r="C1072" s="1">
        <v>40729</v>
      </c>
      <c r="D1072">
        <v>-999</v>
      </c>
      <c r="E1072" s="1">
        <v>41095</v>
      </c>
      <c r="F1072">
        <v>3.45</v>
      </c>
      <c r="G1072" s="1">
        <v>41460</v>
      </c>
      <c r="H1072">
        <v>-2.95</v>
      </c>
      <c r="I1072" s="1">
        <v>41825</v>
      </c>
      <c r="J1072">
        <v>-1.0900000000000001</v>
      </c>
      <c r="K1072" s="1">
        <v>42190</v>
      </c>
      <c r="L1072">
        <v>2.8</v>
      </c>
    </row>
    <row r="1073" spans="1:12" x14ac:dyDescent="0.15">
      <c r="A1073">
        <v>2606</v>
      </c>
      <c r="B1073" t="s">
        <v>1332</v>
      </c>
      <c r="C1073" s="1">
        <v>40729</v>
      </c>
      <c r="D1073">
        <v>-999</v>
      </c>
      <c r="E1073" s="1">
        <v>41095</v>
      </c>
      <c r="F1073">
        <v>-2.63</v>
      </c>
      <c r="G1073" s="1">
        <v>41460</v>
      </c>
      <c r="H1073">
        <v>-3.59</v>
      </c>
      <c r="I1073" s="1">
        <v>41825</v>
      </c>
      <c r="J1073">
        <v>-2.21</v>
      </c>
      <c r="K1073" s="1">
        <v>42190</v>
      </c>
      <c r="L1073">
        <v>-10.029999999999999</v>
      </c>
    </row>
    <row r="1074" spans="1:12" x14ac:dyDescent="0.15">
      <c r="A1074">
        <v>2607</v>
      </c>
      <c r="B1074" t="s">
        <v>1333</v>
      </c>
      <c r="C1074" s="1">
        <v>40729</v>
      </c>
      <c r="D1074">
        <v>-999</v>
      </c>
      <c r="E1074" s="1">
        <v>41095</v>
      </c>
      <c r="F1074">
        <v>-5.91</v>
      </c>
      <c r="G1074" s="1">
        <v>41460</v>
      </c>
      <c r="H1074">
        <v>3.18</v>
      </c>
      <c r="I1074" s="1">
        <v>41825</v>
      </c>
      <c r="J1074">
        <v>0</v>
      </c>
      <c r="K1074" s="1">
        <v>42190</v>
      </c>
      <c r="L1074">
        <v>-10.01</v>
      </c>
    </row>
    <row r="1075" spans="1:12" x14ac:dyDescent="0.15">
      <c r="A1075">
        <v>2608</v>
      </c>
      <c r="B1075" t="s">
        <v>1334</v>
      </c>
      <c r="C1075" s="1">
        <v>40729</v>
      </c>
      <c r="D1075">
        <v>-999</v>
      </c>
      <c r="E1075" s="1">
        <v>41095</v>
      </c>
      <c r="F1075">
        <v>-1.91</v>
      </c>
      <c r="G1075" s="1">
        <v>41460</v>
      </c>
      <c r="H1075">
        <v>-1.65</v>
      </c>
      <c r="I1075" s="1">
        <v>41825</v>
      </c>
      <c r="J1075">
        <v>0.43</v>
      </c>
      <c r="K1075" s="1">
        <v>42190</v>
      </c>
      <c r="L1075">
        <v>-4.96</v>
      </c>
    </row>
    <row r="1076" spans="1:12" x14ac:dyDescent="0.15">
      <c r="A1076">
        <v>2609</v>
      </c>
      <c r="B1076" t="s">
        <v>1335</v>
      </c>
      <c r="C1076" s="1">
        <v>40729</v>
      </c>
      <c r="D1076">
        <v>-999</v>
      </c>
      <c r="E1076" s="1">
        <v>41095</v>
      </c>
      <c r="F1076">
        <v>-5.81</v>
      </c>
      <c r="G1076" s="1">
        <v>41460</v>
      </c>
      <c r="H1076">
        <v>-2.2200000000000002</v>
      </c>
      <c r="I1076" s="1">
        <v>41825</v>
      </c>
      <c r="J1076">
        <v>-0.88</v>
      </c>
      <c r="K1076" s="1">
        <v>42190</v>
      </c>
      <c r="L1076">
        <v>-10.06</v>
      </c>
    </row>
    <row r="1077" spans="1:12" x14ac:dyDescent="0.15">
      <c r="A1077">
        <v>2610</v>
      </c>
      <c r="B1077" t="s">
        <v>1336</v>
      </c>
      <c r="C1077" s="1">
        <v>40729</v>
      </c>
      <c r="D1077">
        <v>-999</v>
      </c>
      <c r="E1077" s="1">
        <v>41095</v>
      </c>
      <c r="F1077">
        <v>-6.8</v>
      </c>
      <c r="G1077" s="1">
        <v>41460</v>
      </c>
      <c r="H1077">
        <v>-1.76</v>
      </c>
      <c r="I1077" s="1">
        <v>41825</v>
      </c>
      <c r="J1077">
        <v>-1.01</v>
      </c>
      <c r="K1077" s="1">
        <v>42190</v>
      </c>
      <c r="L1077">
        <v>-9.98</v>
      </c>
    </row>
    <row r="1078" spans="1:12" x14ac:dyDescent="0.15">
      <c r="A1078">
        <v>2611</v>
      </c>
      <c r="B1078" t="s">
        <v>1337</v>
      </c>
      <c r="C1078" s="1">
        <v>40729</v>
      </c>
      <c r="D1078">
        <v>-999</v>
      </c>
      <c r="E1078" s="1">
        <v>41095</v>
      </c>
      <c r="F1078">
        <v>-4.41</v>
      </c>
      <c r="G1078" s="1">
        <v>41460</v>
      </c>
      <c r="H1078">
        <v>-0.86</v>
      </c>
      <c r="I1078" s="1">
        <v>41825</v>
      </c>
      <c r="J1078">
        <v>8.16</v>
      </c>
      <c r="K1078" s="1">
        <v>42190</v>
      </c>
      <c r="L1078">
        <v>-10</v>
      </c>
    </row>
    <row r="1079" spans="1:12" x14ac:dyDescent="0.15">
      <c r="A1079">
        <v>2612</v>
      </c>
      <c r="B1079" t="s">
        <v>1338</v>
      </c>
      <c r="C1079" s="1">
        <v>40729</v>
      </c>
      <c r="D1079">
        <v>-999</v>
      </c>
      <c r="E1079" s="1">
        <v>41095</v>
      </c>
      <c r="F1079">
        <v>-3.86</v>
      </c>
      <c r="G1079" s="1">
        <v>41460</v>
      </c>
      <c r="H1079">
        <v>-0.2</v>
      </c>
      <c r="I1079" s="1">
        <v>41825</v>
      </c>
      <c r="J1079">
        <v>-1.1200000000000001</v>
      </c>
      <c r="K1079" s="1">
        <v>42190</v>
      </c>
      <c r="L1079">
        <v>-10.050000000000001</v>
      </c>
    </row>
    <row r="1080" spans="1:12" x14ac:dyDescent="0.15">
      <c r="A1080">
        <v>2613</v>
      </c>
      <c r="B1080" t="s">
        <v>1339</v>
      </c>
      <c r="C1080" s="1">
        <v>40729</v>
      </c>
      <c r="D1080">
        <v>-999</v>
      </c>
      <c r="E1080" s="1">
        <v>41095</v>
      </c>
      <c r="F1080">
        <v>-3.45</v>
      </c>
      <c r="G1080" s="1">
        <v>41460</v>
      </c>
      <c r="H1080">
        <v>-0.41</v>
      </c>
      <c r="I1080" s="1">
        <v>41825</v>
      </c>
      <c r="J1080">
        <v>0.54</v>
      </c>
      <c r="K1080" s="1">
        <v>42190</v>
      </c>
      <c r="L1080">
        <v>-9.09</v>
      </c>
    </row>
    <row r="1081" spans="1:12" x14ac:dyDescent="0.15">
      <c r="A1081">
        <v>2614</v>
      </c>
      <c r="B1081" t="s">
        <v>1340</v>
      </c>
      <c r="C1081" s="1">
        <v>40729</v>
      </c>
      <c r="D1081">
        <v>-999</v>
      </c>
      <c r="E1081" s="1">
        <v>41095</v>
      </c>
      <c r="F1081">
        <v>-4.6500000000000004</v>
      </c>
      <c r="G1081" s="1">
        <v>41460</v>
      </c>
      <c r="H1081">
        <v>-3.28</v>
      </c>
      <c r="I1081" s="1">
        <v>41825</v>
      </c>
      <c r="J1081">
        <v>4.08</v>
      </c>
      <c r="K1081" s="1">
        <v>42190</v>
      </c>
      <c r="L1081">
        <v>-10.029999999999999</v>
      </c>
    </row>
    <row r="1082" spans="1:12" x14ac:dyDescent="0.15">
      <c r="A1082">
        <v>2615</v>
      </c>
      <c r="B1082" t="s">
        <v>1341</v>
      </c>
      <c r="C1082" s="1">
        <v>40729</v>
      </c>
      <c r="D1082">
        <v>-999</v>
      </c>
      <c r="E1082" s="1">
        <v>41095</v>
      </c>
      <c r="F1082">
        <v>-3.77</v>
      </c>
      <c r="G1082" s="1">
        <v>41460</v>
      </c>
      <c r="H1082">
        <v>1.17</v>
      </c>
      <c r="I1082" s="1">
        <v>41825</v>
      </c>
      <c r="J1082">
        <v>0.3</v>
      </c>
      <c r="K1082" s="1">
        <v>42190</v>
      </c>
      <c r="L1082">
        <v>-10.02</v>
      </c>
    </row>
    <row r="1083" spans="1:12" x14ac:dyDescent="0.15">
      <c r="A1083">
        <v>2616</v>
      </c>
      <c r="B1083" t="s">
        <v>1342</v>
      </c>
      <c r="C1083" s="1">
        <v>40729</v>
      </c>
      <c r="D1083">
        <v>-999</v>
      </c>
      <c r="E1083" s="1">
        <v>41095</v>
      </c>
      <c r="F1083">
        <v>4.17</v>
      </c>
      <c r="G1083" s="1">
        <v>41460</v>
      </c>
      <c r="H1083">
        <v>-4.3</v>
      </c>
      <c r="I1083" s="1">
        <v>41825</v>
      </c>
      <c r="J1083">
        <v>-1.01</v>
      </c>
      <c r="K1083" s="1">
        <v>42190</v>
      </c>
      <c r="L1083">
        <v>-8.27</v>
      </c>
    </row>
    <row r="1084" spans="1:12" x14ac:dyDescent="0.15">
      <c r="A1084">
        <v>2617</v>
      </c>
      <c r="B1084" t="s">
        <v>1343</v>
      </c>
      <c r="C1084" s="1">
        <v>40729</v>
      </c>
      <c r="D1084">
        <v>-999</v>
      </c>
      <c r="E1084" s="1">
        <v>41095</v>
      </c>
      <c r="F1084">
        <v>-2.65</v>
      </c>
      <c r="G1084" s="1">
        <v>41460</v>
      </c>
      <c r="H1084">
        <v>-2.88</v>
      </c>
      <c r="I1084" s="1">
        <v>41825</v>
      </c>
      <c r="J1084">
        <v>-2.98</v>
      </c>
      <c r="K1084" s="1">
        <v>42190</v>
      </c>
      <c r="L1084">
        <v>-9.9700000000000006</v>
      </c>
    </row>
    <row r="1085" spans="1:12" x14ac:dyDescent="0.15">
      <c r="A1085">
        <v>2618</v>
      </c>
      <c r="B1085" t="s">
        <v>1344</v>
      </c>
      <c r="C1085" s="1">
        <v>40729</v>
      </c>
      <c r="D1085">
        <v>-999</v>
      </c>
      <c r="E1085" s="1">
        <v>41095</v>
      </c>
      <c r="F1085">
        <v>-3.93</v>
      </c>
      <c r="G1085" s="1">
        <v>41460</v>
      </c>
      <c r="H1085">
        <v>-4.9800000000000004</v>
      </c>
      <c r="I1085" s="1">
        <v>41825</v>
      </c>
      <c r="J1085">
        <v>-0.56000000000000005</v>
      </c>
      <c r="K1085" s="1">
        <v>42190</v>
      </c>
      <c r="L1085">
        <v>-10.02</v>
      </c>
    </row>
    <row r="1086" spans="1:12" x14ac:dyDescent="0.15">
      <c r="A1086">
        <v>2619</v>
      </c>
      <c r="B1086" t="s">
        <v>1345</v>
      </c>
      <c r="C1086" s="1">
        <v>40729</v>
      </c>
      <c r="D1086">
        <v>-999</v>
      </c>
      <c r="E1086" s="1">
        <v>41095</v>
      </c>
      <c r="F1086">
        <v>-4.96</v>
      </c>
      <c r="G1086" s="1">
        <v>41460</v>
      </c>
      <c r="H1086">
        <v>-1.34</v>
      </c>
      <c r="I1086" s="1">
        <v>41825</v>
      </c>
      <c r="J1086">
        <v>7.32</v>
      </c>
      <c r="K1086" s="1">
        <v>42190</v>
      </c>
      <c r="L1086">
        <v>-10</v>
      </c>
    </row>
    <row r="1087" spans="1:12" x14ac:dyDescent="0.15">
      <c r="A1087">
        <v>2620</v>
      </c>
      <c r="B1087" t="s">
        <v>1346</v>
      </c>
      <c r="C1087" s="1">
        <v>40729</v>
      </c>
      <c r="D1087">
        <v>-999</v>
      </c>
      <c r="E1087" s="1">
        <v>41095</v>
      </c>
      <c r="F1087">
        <v>-3.11</v>
      </c>
      <c r="G1087" s="1">
        <v>41460</v>
      </c>
      <c r="H1087">
        <v>1.01</v>
      </c>
      <c r="I1087" s="1">
        <v>41825</v>
      </c>
      <c r="J1087">
        <v>0.54</v>
      </c>
      <c r="K1087" s="1">
        <v>42190</v>
      </c>
      <c r="L1087">
        <v>-5.56</v>
      </c>
    </row>
    <row r="1088" spans="1:12" x14ac:dyDescent="0.15">
      <c r="A1088">
        <v>2621</v>
      </c>
      <c r="B1088" t="s">
        <v>1347</v>
      </c>
      <c r="C1088" s="1">
        <v>40729</v>
      </c>
      <c r="D1088">
        <v>-999</v>
      </c>
      <c r="E1088" s="1">
        <v>41095</v>
      </c>
      <c r="F1088">
        <v>-2.84</v>
      </c>
      <c r="G1088" s="1">
        <v>41460</v>
      </c>
      <c r="H1088">
        <v>-3.33</v>
      </c>
      <c r="I1088" s="1">
        <v>41825</v>
      </c>
      <c r="J1088">
        <v>-2.57</v>
      </c>
      <c r="K1088" s="1">
        <v>42190</v>
      </c>
      <c r="L1088">
        <v>-10.02</v>
      </c>
    </row>
    <row r="1089" spans="1:12" x14ac:dyDescent="0.15">
      <c r="A1089">
        <v>2622</v>
      </c>
      <c r="B1089" t="s">
        <v>1348</v>
      </c>
      <c r="C1089" s="1">
        <v>40729</v>
      </c>
      <c r="D1089">
        <v>-999</v>
      </c>
      <c r="E1089" s="1">
        <v>41095</v>
      </c>
      <c r="F1089">
        <v>-3.86</v>
      </c>
      <c r="G1089" s="1">
        <v>41460</v>
      </c>
      <c r="H1089">
        <v>0</v>
      </c>
      <c r="I1089" s="1">
        <v>41825</v>
      </c>
      <c r="J1089">
        <v>7.04</v>
      </c>
      <c r="K1089" s="1">
        <v>42190</v>
      </c>
      <c r="L1089">
        <v>-10.039999999999999</v>
      </c>
    </row>
    <row r="1090" spans="1:12" x14ac:dyDescent="0.15">
      <c r="A1090">
        <v>2623</v>
      </c>
      <c r="B1090" t="s">
        <v>1349</v>
      </c>
      <c r="C1090" s="1">
        <v>40729</v>
      </c>
      <c r="D1090">
        <v>-999</v>
      </c>
      <c r="E1090" s="1">
        <v>41095</v>
      </c>
      <c r="F1090">
        <v>-2.73</v>
      </c>
      <c r="G1090" s="1">
        <v>41460</v>
      </c>
      <c r="H1090">
        <v>-1.33</v>
      </c>
      <c r="I1090" s="1">
        <v>41825</v>
      </c>
      <c r="J1090">
        <v>1.69</v>
      </c>
      <c r="K1090" s="1">
        <v>42190</v>
      </c>
      <c r="L1090">
        <v>-10.02</v>
      </c>
    </row>
    <row r="1091" spans="1:12" x14ac:dyDescent="0.15">
      <c r="A1091">
        <v>2624</v>
      </c>
      <c r="B1091" t="s">
        <v>1350</v>
      </c>
      <c r="C1091" s="1">
        <v>40729</v>
      </c>
      <c r="D1091">
        <v>-999</v>
      </c>
      <c r="E1091" s="1">
        <v>41095</v>
      </c>
      <c r="F1091">
        <v>0.75</v>
      </c>
      <c r="G1091" s="1">
        <v>41460</v>
      </c>
      <c r="H1091">
        <v>-1.8</v>
      </c>
      <c r="I1091" s="1">
        <v>41825</v>
      </c>
      <c r="J1091">
        <v>4.72</v>
      </c>
      <c r="K1091" s="1">
        <v>42190</v>
      </c>
      <c r="L1091">
        <v>-9.99</v>
      </c>
    </row>
    <row r="1092" spans="1:12" x14ac:dyDescent="0.15">
      <c r="A1092">
        <v>2625</v>
      </c>
      <c r="B1092" t="s">
        <v>1351</v>
      </c>
      <c r="C1092" s="1">
        <v>40729</v>
      </c>
      <c r="D1092">
        <v>-999</v>
      </c>
      <c r="E1092" s="1">
        <v>41095</v>
      </c>
      <c r="F1092">
        <v>-2.11</v>
      </c>
      <c r="G1092" s="1">
        <v>41460</v>
      </c>
      <c r="H1092">
        <v>-3.48</v>
      </c>
      <c r="I1092" s="1">
        <v>41825</v>
      </c>
      <c r="J1092">
        <v>3</v>
      </c>
      <c r="K1092" s="1">
        <v>42190</v>
      </c>
      <c r="L1092">
        <v>-10</v>
      </c>
    </row>
    <row r="1093" spans="1:12" x14ac:dyDescent="0.15">
      <c r="A1093">
        <v>2626</v>
      </c>
      <c r="B1093" t="s">
        <v>1352</v>
      </c>
      <c r="C1093" s="1">
        <v>40729</v>
      </c>
      <c r="D1093">
        <v>-999</v>
      </c>
      <c r="E1093" s="1">
        <v>41095</v>
      </c>
      <c r="F1093">
        <v>-4.21</v>
      </c>
      <c r="G1093" s="1">
        <v>41460</v>
      </c>
      <c r="H1093">
        <v>-1.29</v>
      </c>
      <c r="I1093" s="1">
        <v>41825</v>
      </c>
      <c r="J1093">
        <v>5.41</v>
      </c>
      <c r="K1093" s="1">
        <v>42190</v>
      </c>
      <c r="L1093">
        <v>-10.01</v>
      </c>
    </row>
    <row r="1094" spans="1:12" x14ac:dyDescent="0.15">
      <c r="A1094">
        <v>2627</v>
      </c>
      <c r="B1094" t="s">
        <v>1353</v>
      </c>
      <c r="C1094" s="1">
        <v>40729</v>
      </c>
      <c r="D1094">
        <v>-999</v>
      </c>
      <c r="E1094" s="1">
        <v>41095</v>
      </c>
      <c r="F1094">
        <v>-3.04</v>
      </c>
      <c r="G1094" s="1">
        <v>41460</v>
      </c>
      <c r="H1094">
        <v>-0.56999999999999995</v>
      </c>
      <c r="I1094" s="1">
        <v>41825</v>
      </c>
      <c r="J1094">
        <v>0.16</v>
      </c>
      <c r="K1094" s="1">
        <v>42190</v>
      </c>
      <c r="L1094">
        <v>-10</v>
      </c>
    </row>
    <row r="1095" spans="1:12" x14ac:dyDescent="0.15">
      <c r="A1095">
        <v>2628</v>
      </c>
      <c r="B1095" t="s">
        <v>1354</v>
      </c>
      <c r="C1095" s="1">
        <v>40729</v>
      </c>
      <c r="D1095">
        <v>-999</v>
      </c>
      <c r="E1095" s="1">
        <v>41095</v>
      </c>
      <c r="F1095">
        <v>-2.0099999999999998</v>
      </c>
      <c r="G1095" s="1">
        <v>41460</v>
      </c>
      <c r="H1095">
        <v>2.17</v>
      </c>
      <c r="I1095" s="1">
        <v>41825</v>
      </c>
      <c r="J1095">
        <v>-0.71</v>
      </c>
      <c r="K1095" s="1">
        <v>42190</v>
      </c>
      <c r="L1095">
        <v>-10.029999999999999</v>
      </c>
    </row>
    <row r="1096" spans="1:12" x14ac:dyDescent="0.15">
      <c r="A1096">
        <v>2629</v>
      </c>
      <c r="B1096" t="s">
        <v>1355</v>
      </c>
      <c r="C1096" s="1">
        <v>40729</v>
      </c>
      <c r="D1096">
        <v>-999</v>
      </c>
      <c r="E1096" s="1">
        <v>41095</v>
      </c>
      <c r="F1096">
        <v>-2</v>
      </c>
      <c r="G1096" s="1">
        <v>41460</v>
      </c>
      <c r="H1096">
        <v>-2.06</v>
      </c>
      <c r="I1096" s="1">
        <v>41825</v>
      </c>
      <c r="J1096">
        <v>2.42</v>
      </c>
      <c r="K1096" s="1">
        <v>42190</v>
      </c>
      <c r="L1096">
        <v>-9.99</v>
      </c>
    </row>
    <row r="1097" spans="1:12" x14ac:dyDescent="0.15">
      <c r="A1097">
        <v>2630</v>
      </c>
      <c r="B1097" t="s">
        <v>1356</v>
      </c>
      <c r="C1097" s="1">
        <v>40729</v>
      </c>
      <c r="D1097">
        <v>-999</v>
      </c>
      <c r="E1097" s="1">
        <v>41095</v>
      </c>
      <c r="F1097">
        <v>2.2999999999999998</v>
      </c>
      <c r="G1097" s="1">
        <v>41460</v>
      </c>
      <c r="H1097">
        <v>-4.2699999999999996</v>
      </c>
      <c r="I1097" s="1">
        <v>41825</v>
      </c>
      <c r="J1097">
        <v>-0.54</v>
      </c>
      <c r="K1097" s="1">
        <v>42190</v>
      </c>
      <c r="L1097">
        <v>-9.01</v>
      </c>
    </row>
    <row r="1098" spans="1:12" x14ac:dyDescent="0.15">
      <c r="A1098">
        <v>2631</v>
      </c>
      <c r="B1098" t="s">
        <v>1357</v>
      </c>
      <c r="C1098" s="1">
        <v>40729</v>
      </c>
      <c r="D1098">
        <v>-999</v>
      </c>
      <c r="E1098" s="1">
        <v>41095</v>
      </c>
      <c r="F1098">
        <v>-4.21</v>
      </c>
      <c r="G1098" s="1">
        <v>41460</v>
      </c>
      <c r="H1098">
        <v>-0.9</v>
      </c>
      <c r="I1098" s="1">
        <v>41825</v>
      </c>
      <c r="J1098">
        <v>2.96</v>
      </c>
      <c r="K1098" s="1">
        <v>42190</v>
      </c>
      <c r="L1098">
        <v>0.25</v>
      </c>
    </row>
    <row r="1099" spans="1:12" x14ac:dyDescent="0.15">
      <c r="A1099">
        <v>2632</v>
      </c>
      <c r="B1099" t="s">
        <v>1358</v>
      </c>
      <c r="C1099" s="1">
        <v>40729</v>
      </c>
      <c r="D1099">
        <v>-999</v>
      </c>
      <c r="E1099" s="1">
        <v>41095</v>
      </c>
      <c r="F1099">
        <v>-4.97</v>
      </c>
      <c r="G1099" s="1">
        <v>41460</v>
      </c>
      <c r="H1099">
        <v>-1.69</v>
      </c>
      <c r="I1099" s="1">
        <v>41825</v>
      </c>
      <c r="J1099">
        <v>-0.26</v>
      </c>
      <c r="K1099" s="1">
        <v>42190</v>
      </c>
      <c r="L1099">
        <v>-6.34</v>
      </c>
    </row>
    <row r="1100" spans="1:12" x14ac:dyDescent="0.15">
      <c r="A1100">
        <v>2633</v>
      </c>
      <c r="B1100" t="s">
        <v>1359</v>
      </c>
      <c r="C1100" s="1">
        <v>40729</v>
      </c>
      <c r="D1100">
        <v>-999</v>
      </c>
      <c r="E1100" s="1">
        <v>41095</v>
      </c>
      <c r="F1100">
        <v>4.43</v>
      </c>
      <c r="G1100" s="1">
        <v>41460</v>
      </c>
      <c r="H1100">
        <v>-0.33</v>
      </c>
      <c r="I1100" s="1">
        <v>41825</v>
      </c>
      <c r="J1100">
        <v>9.99</v>
      </c>
      <c r="K1100" s="1">
        <v>42190</v>
      </c>
      <c r="L1100">
        <v>5.0199999999999996</v>
      </c>
    </row>
    <row r="1101" spans="1:12" x14ac:dyDescent="0.15">
      <c r="A1101">
        <v>2634</v>
      </c>
      <c r="B1101" t="s">
        <v>1360</v>
      </c>
      <c r="C1101" s="1">
        <v>40729</v>
      </c>
      <c r="D1101">
        <v>-999</v>
      </c>
      <c r="E1101" s="1">
        <v>41095</v>
      </c>
      <c r="F1101">
        <v>-2.79</v>
      </c>
      <c r="G1101" s="1">
        <v>41460</v>
      </c>
      <c r="H1101">
        <v>-2.58</v>
      </c>
      <c r="I1101" s="1">
        <v>41825</v>
      </c>
      <c r="J1101">
        <v>4.13</v>
      </c>
      <c r="K1101" s="1">
        <v>42190</v>
      </c>
      <c r="L1101">
        <v>-10.11</v>
      </c>
    </row>
    <row r="1102" spans="1:12" x14ac:dyDescent="0.15">
      <c r="A1102">
        <v>2635</v>
      </c>
      <c r="B1102" t="s">
        <v>1361</v>
      </c>
      <c r="C1102" s="1">
        <v>40729</v>
      </c>
      <c r="D1102">
        <v>-999</v>
      </c>
      <c r="E1102" s="1">
        <v>41095</v>
      </c>
      <c r="F1102">
        <v>1.39</v>
      </c>
      <c r="G1102" s="1">
        <v>41460</v>
      </c>
      <c r="H1102">
        <v>-2.97</v>
      </c>
      <c r="I1102" s="1">
        <v>41825</v>
      </c>
      <c r="J1102">
        <v>0.45</v>
      </c>
      <c r="K1102" s="1">
        <v>42190</v>
      </c>
      <c r="L1102">
        <v>-10.16</v>
      </c>
    </row>
    <row r="1103" spans="1:12" x14ac:dyDescent="0.15">
      <c r="A1103">
        <v>2636</v>
      </c>
      <c r="B1103" t="s">
        <v>1362</v>
      </c>
      <c r="C1103" s="1">
        <v>40729</v>
      </c>
      <c r="D1103">
        <v>-999</v>
      </c>
      <c r="E1103" s="1">
        <v>41095</v>
      </c>
      <c r="F1103">
        <v>-2.88</v>
      </c>
      <c r="G1103" s="1">
        <v>41460</v>
      </c>
      <c r="H1103">
        <v>0.4</v>
      </c>
      <c r="I1103" s="1">
        <v>41825</v>
      </c>
      <c r="J1103">
        <v>-0.25</v>
      </c>
      <c r="K1103" s="1">
        <v>42190</v>
      </c>
      <c r="L1103">
        <v>-10.02</v>
      </c>
    </row>
    <row r="1104" spans="1:12" x14ac:dyDescent="0.15">
      <c r="A1104">
        <v>2637</v>
      </c>
      <c r="B1104" t="s">
        <v>1363</v>
      </c>
      <c r="C1104" s="1">
        <v>40729</v>
      </c>
      <c r="D1104">
        <v>-999</v>
      </c>
      <c r="E1104" s="1">
        <v>41095</v>
      </c>
      <c r="F1104">
        <v>-3.85</v>
      </c>
      <c r="G1104" s="1">
        <v>41460</v>
      </c>
      <c r="H1104">
        <v>-1.76</v>
      </c>
      <c r="I1104" s="1">
        <v>41825</v>
      </c>
      <c r="J1104">
        <v>-1.47</v>
      </c>
      <c r="K1104" s="1">
        <v>42190</v>
      </c>
      <c r="L1104">
        <v>-10.050000000000001</v>
      </c>
    </row>
    <row r="1105" spans="1:12" x14ac:dyDescent="0.15">
      <c r="A1105">
        <v>2638</v>
      </c>
      <c r="B1105" t="s">
        <v>1364</v>
      </c>
      <c r="C1105" s="1">
        <v>40729</v>
      </c>
      <c r="D1105">
        <v>-999</v>
      </c>
      <c r="E1105" s="1">
        <v>41095</v>
      </c>
      <c r="F1105">
        <v>-2.06</v>
      </c>
      <c r="G1105" s="1">
        <v>41460</v>
      </c>
      <c r="H1105">
        <v>-2.1</v>
      </c>
      <c r="I1105" s="1">
        <v>41825</v>
      </c>
      <c r="J1105">
        <v>1.07</v>
      </c>
      <c r="K1105" s="1">
        <v>42190</v>
      </c>
      <c r="L1105">
        <v>-3.74</v>
      </c>
    </row>
    <row r="1106" spans="1:12" x14ac:dyDescent="0.15">
      <c r="A1106">
        <v>2639</v>
      </c>
      <c r="B1106" t="s">
        <v>1365</v>
      </c>
      <c r="C1106" s="1">
        <v>40729</v>
      </c>
      <c r="D1106">
        <v>-999</v>
      </c>
      <c r="E1106" s="1">
        <v>41095</v>
      </c>
      <c r="F1106">
        <v>-0.99</v>
      </c>
      <c r="G1106" s="1">
        <v>41460</v>
      </c>
      <c r="H1106">
        <v>3.02</v>
      </c>
      <c r="I1106" s="1">
        <v>41825</v>
      </c>
      <c r="J1106">
        <v>-1.67</v>
      </c>
      <c r="K1106" s="1">
        <v>42190</v>
      </c>
      <c r="L1106">
        <v>-4.13</v>
      </c>
    </row>
    <row r="1107" spans="1:12" x14ac:dyDescent="0.15">
      <c r="A1107">
        <v>2640</v>
      </c>
      <c r="B1107" t="s">
        <v>1366</v>
      </c>
      <c r="C1107" s="1">
        <v>40729</v>
      </c>
      <c r="D1107">
        <v>-999</v>
      </c>
      <c r="E1107" s="1">
        <v>41095</v>
      </c>
      <c r="F1107">
        <v>2.4500000000000002</v>
      </c>
      <c r="G1107" s="1">
        <v>41460</v>
      </c>
      <c r="H1107">
        <v>0.85</v>
      </c>
      <c r="I1107" s="1">
        <v>41825</v>
      </c>
      <c r="J1107">
        <v>-1.59</v>
      </c>
      <c r="K1107" s="1">
        <v>42190</v>
      </c>
      <c r="L1107">
        <v>-6.04</v>
      </c>
    </row>
    <row r="1108" spans="1:12" x14ac:dyDescent="0.15">
      <c r="A1108">
        <v>2641</v>
      </c>
      <c r="B1108" t="s">
        <v>1367</v>
      </c>
      <c r="C1108" s="1">
        <v>40729</v>
      </c>
      <c r="D1108">
        <v>-999</v>
      </c>
      <c r="E1108" s="1">
        <v>41095</v>
      </c>
      <c r="F1108">
        <v>-1.99</v>
      </c>
      <c r="G1108" s="1">
        <v>41460</v>
      </c>
      <c r="H1108">
        <v>-1.62</v>
      </c>
      <c r="I1108" s="1">
        <v>41825</v>
      </c>
      <c r="J1108">
        <v>-0.74</v>
      </c>
      <c r="K1108" s="1">
        <v>42190</v>
      </c>
      <c r="L1108">
        <v>-10.11</v>
      </c>
    </row>
    <row r="1109" spans="1:12" x14ac:dyDescent="0.15">
      <c r="A1109">
        <v>2642</v>
      </c>
      <c r="B1109" t="s">
        <v>1368</v>
      </c>
      <c r="C1109" s="1">
        <v>40729</v>
      </c>
      <c r="D1109">
        <v>-999</v>
      </c>
      <c r="E1109" s="1">
        <v>41095</v>
      </c>
      <c r="F1109">
        <v>-3.82</v>
      </c>
      <c r="G1109" s="1">
        <v>41460</v>
      </c>
      <c r="H1109">
        <v>0.51</v>
      </c>
      <c r="I1109" s="1">
        <v>41825</v>
      </c>
      <c r="J1109">
        <v>-3.41</v>
      </c>
      <c r="K1109" s="1">
        <v>42190</v>
      </c>
      <c r="L1109">
        <v>-10.01</v>
      </c>
    </row>
    <row r="1110" spans="1:12" x14ac:dyDescent="0.15">
      <c r="A1110">
        <v>2643</v>
      </c>
      <c r="B1110" t="s">
        <v>1369</v>
      </c>
      <c r="C1110" s="1">
        <v>40729</v>
      </c>
      <c r="D1110">
        <v>-999</v>
      </c>
      <c r="E1110" s="1">
        <v>41095</v>
      </c>
      <c r="F1110">
        <v>-1.94</v>
      </c>
      <c r="G1110" s="1">
        <v>41460</v>
      </c>
      <c r="H1110">
        <v>-0.92</v>
      </c>
      <c r="I1110" s="1">
        <v>41825</v>
      </c>
      <c r="J1110">
        <v>-0.65</v>
      </c>
      <c r="K1110" s="1">
        <v>42190</v>
      </c>
      <c r="L1110">
        <v>3.46</v>
      </c>
    </row>
    <row r="1111" spans="1:12" x14ac:dyDescent="0.15">
      <c r="A1111">
        <v>2644</v>
      </c>
      <c r="B1111" t="s">
        <v>1370</v>
      </c>
      <c r="C1111" s="1">
        <v>40729</v>
      </c>
      <c r="D1111">
        <v>-999</v>
      </c>
      <c r="E1111" s="1">
        <v>41095</v>
      </c>
      <c r="F1111">
        <v>-8.14</v>
      </c>
      <c r="G1111" s="1">
        <v>41460</v>
      </c>
      <c r="H1111">
        <v>-2.73</v>
      </c>
      <c r="I1111" s="1">
        <v>41825</v>
      </c>
      <c r="J1111">
        <v>-0.46</v>
      </c>
      <c r="K1111" s="1">
        <v>42190</v>
      </c>
      <c r="L1111">
        <v>-7.12</v>
      </c>
    </row>
    <row r="1112" spans="1:12" x14ac:dyDescent="0.15">
      <c r="A1112">
        <v>2645</v>
      </c>
      <c r="B1112" t="s">
        <v>1371</v>
      </c>
      <c r="C1112" s="1">
        <v>40729</v>
      </c>
      <c r="D1112">
        <v>-999</v>
      </c>
      <c r="E1112" s="1">
        <v>41095</v>
      </c>
      <c r="F1112">
        <v>-10.09</v>
      </c>
      <c r="G1112" s="1">
        <v>41460</v>
      </c>
      <c r="H1112">
        <v>-2.06</v>
      </c>
      <c r="I1112" s="1">
        <v>41825</v>
      </c>
      <c r="J1112">
        <v>-0.64</v>
      </c>
      <c r="K1112" s="1">
        <v>42190</v>
      </c>
      <c r="L1112">
        <v>-10</v>
      </c>
    </row>
    <row r="1113" spans="1:12" x14ac:dyDescent="0.15">
      <c r="A1113">
        <v>2646</v>
      </c>
      <c r="B1113" t="s">
        <v>1372</v>
      </c>
      <c r="C1113" s="1">
        <v>40729</v>
      </c>
      <c r="D1113">
        <v>-999</v>
      </c>
      <c r="E1113" s="1">
        <v>41095</v>
      </c>
      <c r="F1113">
        <v>-2.27</v>
      </c>
      <c r="G1113" s="1">
        <v>41460</v>
      </c>
      <c r="H1113">
        <v>0.6</v>
      </c>
      <c r="I1113" s="1">
        <v>41825</v>
      </c>
      <c r="J1113">
        <v>0.39</v>
      </c>
      <c r="K1113" s="1">
        <v>42190</v>
      </c>
      <c r="L1113">
        <v>-8.85</v>
      </c>
    </row>
    <row r="1114" spans="1:12" x14ac:dyDescent="0.15">
      <c r="A1114">
        <v>2647</v>
      </c>
      <c r="B1114" t="s">
        <v>1373</v>
      </c>
      <c r="C1114" s="1">
        <v>40729</v>
      </c>
      <c r="D1114">
        <v>-999</v>
      </c>
      <c r="E1114" s="1">
        <v>41095</v>
      </c>
      <c r="F1114">
        <v>-0.88</v>
      </c>
      <c r="G1114" s="1">
        <v>41460</v>
      </c>
      <c r="H1114">
        <v>0.19</v>
      </c>
      <c r="I1114" s="1">
        <v>41825</v>
      </c>
      <c r="J1114">
        <v>5.79</v>
      </c>
      <c r="K1114" s="1">
        <v>42190</v>
      </c>
      <c r="L1114">
        <v>0.28000000000000003</v>
      </c>
    </row>
    <row r="1115" spans="1:12" x14ac:dyDescent="0.15">
      <c r="A1115">
        <v>2648</v>
      </c>
      <c r="B1115" t="s">
        <v>1374</v>
      </c>
      <c r="C1115" s="1">
        <v>40729</v>
      </c>
      <c r="D1115">
        <v>-999</v>
      </c>
      <c r="E1115" s="1">
        <v>41095</v>
      </c>
      <c r="F1115">
        <v>-4.8899999999999997</v>
      </c>
      <c r="G1115" s="1">
        <v>41460</v>
      </c>
      <c r="H1115">
        <v>1.75</v>
      </c>
      <c r="I1115" s="1">
        <v>41825</v>
      </c>
      <c r="J1115">
        <v>3.4</v>
      </c>
      <c r="K1115" s="1">
        <v>42190</v>
      </c>
      <c r="L1115">
        <v>-9.9600000000000009</v>
      </c>
    </row>
    <row r="1116" spans="1:12" x14ac:dyDescent="0.15">
      <c r="A1116">
        <v>2649</v>
      </c>
      <c r="B1116" t="s">
        <v>1375</v>
      </c>
      <c r="C1116" s="1">
        <v>40729</v>
      </c>
      <c r="D1116">
        <v>-999</v>
      </c>
      <c r="E1116" s="1">
        <v>41095</v>
      </c>
      <c r="F1116">
        <v>2.6</v>
      </c>
      <c r="G1116" s="1">
        <v>41460</v>
      </c>
      <c r="H1116">
        <v>-2.92</v>
      </c>
      <c r="I1116" s="1">
        <v>41825</v>
      </c>
      <c r="J1116">
        <v>-1.42</v>
      </c>
      <c r="K1116" s="1">
        <v>42190</v>
      </c>
      <c r="L1116">
        <v>0.49</v>
      </c>
    </row>
    <row r="1117" spans="1:12" x14ac:dyDescent="0.15">
      <c r="A1117">
        <v>2650</v>
      </c>
      <c r="B1117" t="s">
        <v>1376</v>
      </c>
      <c r="C1117" s="1">
        <v>40729</v>
      </c>
      <c r="D1117">
        <v>-999</v>
      </c>
      <c r="E1117" s="1">
        <v>41095</v>
      </c>
      <c r="F1117">
        <v>0.28999999999999998</v>
      </c>
      <c r="G1117" s="1">
        <v>41460</v>
      </c>
      <c r="H1117">
        <v>-2.38</v>
      </c>
      <c r="I1117" s="1">
        <v>41825</v>
      </c>
      <c r="J1117">
        <v>3.47</v>
      </c>
      <c r="K1117" s="1">
        <v>42190</v>
      </c>
      <c r="L1117">
        <v>-9.26</v>
      </c>
    </row>
    <row r="1118" spans="1:12" x14ac:dyDescent="0.15">
      <c r="A1118">
        <v>2651</v>
      </c>
      <c r="B1118" t="s">
        <v>1377</v>
      </c>
      <c r="C1118" s="1">
        <v>40729</v>
      </c>
      <c r="D1118">
        <v>-999</v>
      </c>
      <c r="E1118" s="1">
        <v>41095</v>
      </c>
      <c r="F1118">
        <v>-2.74</v>
      </c>
      <c r="G1118" s="1">
        <v>41460</v>
      </c>
      <c r="H1118">
        <v>0.87</v>
      </c>
      <c r="I1118" s="1">
        <v>41825</v>
      </c>
      <c r="J1118">
        <v>0</v>
      </c>
      <c r="K1118" s="1">
        <v>42190</v>
      </c>
      <c r="L1118">
        <v>-10.01</v>
      </c>
    </row>
    <row r="1119" spans="1:12" x14ac:dyDescent="0.15">
      <c r="A1119">
        <v>2652</v>
      </c>
      <c r="B1119" t="s">
        <v>1378</v>
      </c>
      <c r="C1119" s="1">
        <v>40729</v>
      </c>
      <c r="D1119">
        <v>-999</v>
      </c>
      <c r="E1119" s="1">
        <v>41095</v>
      </c>
      <c r="F1119">
        <v>-3.05</v>
      </c>
      <c r="G1119" s="1">
        <v>41460</v>
      </c>
      <c r="H1119">
        <v>-0.53</v>
      </c>
      <c r="I1119" s="1">
        <v>41825</v>
      </c>
      <c r="J1119">
        <v>-0.17</v>
      </c>
      <c r="K1119" s="1">
        <v>42190</v>
      </c>
      <c r="L1119">
        <v>-10.02</v>
      </c>
    </row>
    <row r="1120" spans="1:12" x14ac:dyDescent="0.15">
      <c r="A1120">
        <v>2653</v>
      </c>
      <c r="B1120" t="s">
        <v>1379</v>
      </c>
      <c r="C1120" s="1">
        <v>40729</v>
      </c>
      <c r="D1120">
        <v>-999</v>
      </c>
      <c r="E1120" s="1">
        <v>41095</v>
      </c>
      <c r="F1120">
        <v>-0.72</v>
      </c>
      <c r="G1120" s="1">
        <v>41460</v>
      </c>
      <c r="H1120">
        <v>-2.57</v>
      </c>
      <c r="I1120" s="1">
        <v>41825</v>
      </c>
      <c r="J1120">
        <v>-1.67</v>
      </c>
      <c r="K1120" s="1">
        <v>42190</v>
      </c>
      <c r="L1120">
        <v>-10.1</v>
      </c>
    </row>
    <row r="1121" spans="1:12" x14ac:dyDescent="0.15">
      <c r="A1121">
        <v>2654</v>
      </c>
      <c r="B1121" t="s">
        <v>1380</v>
      </c>
      <c r="C1121" s="1">
        <v>40729</v>
      </c>
      <c r="D1121">
        <v>-999</v>
      </c>
      <c r="E1121" s="1">
        <v>41095</v>
      </c>
      <c r="F1121">
        <v>-1.1599999999999999</v>
      </c>
      <c r="G1121" s="1">
        <v>41460</v>
      </c>
      <c r="H1121">
        <v>-1.1399999999999999</v>
      </c>
      <c r="I1121" s="1">
        <v>41825</v>
      </c>
      <c r="J1121">
        <v>1.93</v>
      </c>
      <c r="K1121" s="1">
        <v>42190</v>
      </c>
      <c r="L1121">
        <v>-10.02</v>
      </c>
    </row>
    <row r="1122" spans="1:12" x14ac:dyDescent="0.15">
      <c r="A1122">
        <v>2655</v>
      </c>
      <c r="B1122" t="s">
        <v>1381</v>
      </c>
      <c r="C1122" s="1">
        <v>40729</v>
      </c>
      <c r="D1122">
        <v>-999</v>
      </c>
      <c r="E1122" s="1">
        <v>41095</v>
      </c>
      <c r="F1122">
        <v>0.49</v>
      </c>
      <c r="G1122" s="1">
        <v>41460</v>
      </c>
      <c r="H1122">
        <v>-3.07</v>
      </c>
      <c r="I1122" s="1">
        <v>41825</v>
      </c>
      <c r="J1122">
        <v>3.2</v>
      </c>
      <c r="K1122" s="1">
        <v>42190</v>
      </c>
      <c r="L1122">
        <v>6.84</v>
      </c>
    </row>
    <row r="1123" spans="1:12" x14ac:dyDescent="0.15">
      <c r="A1123">
        <v>2656</v>
      </c>
      <c r="B1123" t="s">
        <v>1382</v>
      </c>
      <c r="C1123" s="1">
        <v>40729</v>
      </c>
      <c r="D1123">
        <v>-999</v>
      </c>
      <c r="E1123" s="1">
        <v>41095</v>
      </c>
      <c r="F1123">
        <v>-3.43</v>
      </c>
      <c r="G1123" s="1">
        <v>41460</v>
      </c>
      <c r="H1123">
        <v>0.11</v>
      </c>
      <c r="I1123" s="1">
        <v>41825</v>
      </c>
      <c r="J1123">
        <v>-0.44</v>
      </c>
      <c r="K1123" s="1">
        <v>42190</v>
      </c>
      <c r="L1123">
        <v>-7.66</v>
      </c>
    </row>
    <row r="1124" spans="1:12" x14ac:dyDescent="0.15">
      <c r="A1124">
        <v>2657</v>
      </c>
      <c r="B1124" t="s">
        <v>1383</v>
      </c>
      <c r="C1124" s="1">
        <v>40729</v>
      </c>
      <c r="D1124">
        <v>-999</v>
      </c>
      <c r="E1124" s="1">
        <v>41095</v>
      </c>
      <c r="F1124">
        <v>2.88</v>
      </c>
      <c r="G1124" s="1">
        <v>41460</v>
      </c>
      <c r="H1124">
        <v>-2.31</v>
      </c>
      <c r="I1124" s="1">
        <v>41825</v>
      </c>
      <c r="J1124">
        <v>2.96</v>
      </c>
      <c r="K1124" s="1">
        <v>42190</v>
      </c>
      <c r="L1124">
        <v>-10</v>
      </c>
    </row>
    <row r="1125" spans="1:12" x14ac:dyDescent="0.15">
      <c r="A1125">
        <v>2658</v>
      </c>
      <c r="B1125" t="s">
        <v>1384</v>
      </c>
      <c r="C1125" s="1">
        <v>40729</v>
      </c>
      <c r="D1125">
        <v>-999</v>
      </c>
      <c r="E1125" s="1">
        <v>41095</v>
      </c>
      <c r="F1125">
        <v>-2.7</v>
      </c>
      <c r="G1125" s="1">
        <v>41460</v>
      </c>
      <c r="H1125">
        <v>-1.57</v>
      </c>
      <c r="I1125" s="1">
        <v>41825</v>
      </c>
      <c r="J1125">
        <v>0</v>
      </c>
      <c r="K1125" s="1">
        <v>42190</v>
      </c>
      <c r="L1125">
        <v>-2.87</v>
      </c>
    </row>
    <row r="1126" spans="1:12" x14ac:dyDescent="0.15">
      <c r="A1126">
        <v>2659</v>
      </c>
      <c r="B1126" t="s">
        <v>1385</v>
      </c>
      <c r="C1126" s="1">
        <v>40729</v>
      </c>
      <c r="D1126">
        <v>-999</v>
      </c>
      <c r="E1126" s="1">
        <v>41095</v>
      </c>
      <c r="F1126">
        <v>-3.5</v>
      </c>
      <c r="G1126" s="1">
        <v>41460</v>
      </c>
      <c r="H1126">
        <v>2.2999999999999998</v>
      </c>
      <c r="I1126" s="1">
        <v>41825</v>
      </c>
      <c r="J1126">
        <v>0.47</v>
      </c>
      <c r="K1126" s="1">
        <v>42190</v>
      </c>
      <c r="L1126">
        <v>-3.48</v>
      </c>
    </row>
    <row r="1127" spans="1:12" x14ac:dyDescent="0.15">
      <c r="A1127">
        <v>2660</v>
      </c>
      <c r="B1127" t="s">
        <v>1386</v>
      </c>
      <c r="C1127" s="1">
        <v>40729</v>
      </c>
      <c r="D1127">
        <v>-999</v>
      </c>
      <c r="E1127" s="1">
        <v>41095</v>
      </c>
      <c r="F1127">
        <v>-4.08</v>
      </c>
      <c r="G1127" s="1">
        <v>41460</v>
      </c>
      <c r="H1127">
        <v>3.8</v>
      </c>
      <c r="I1127" s="1">
        <v>41825</v>
      </c>
      <c r="J1127">
        <v>1.72</v>
      </c>
      <c r="K1127" s="1">
        <v>42190</v>
      </c>
      <c r="L1127">
        <v>-10.050000000000001</v>
      </c>
    </row>
    <row r="1128" spans="1:12" x14ac:dyDescent="0.15">
      <c r="A1128">
        <v>2661</v>
      </c>
      <c r="B1128" t="s">
        <v>1387</v>
      </c>
      <c r="C1128" s="1">
        <v>40729</v>
      </c>
      <c r="D1128">
        <v>-999</v>
      </c>
      <c r="E1128" s="1">
        <v>41095</v>
      </c>
      <c r="F1128">
        <v>0.67</v>
      </c>
      <c r="G1128" s="1">
        <v>41460</v>
      </c>
      <c r="H1128">
        <v>-3.07</v>
      </c>
      <c r="I1128" s="1">
        <v>41825</v>
      </c>
      <c r="J1128">
        <v>-1.88</v>
      </c>
      <c r="K1128" s="1">
        <v>42190</v>
      </c>
      <c r="L1128">
        <v>-10.11</v>
      </c>
    </row>
    <row r="1129" spans="1:12" x14ac:dyDescent="0.15">
      <c r="A1129">
        <v>2662</v>
      </c>
      <c r="B1129" t="s">
        <v>1388</v>
      </c>
      <c r="C1129" s="1">
        <v>40729</v>
      </c>
      <c r="D1129">
        <v>-999</v>
      </c>
      <c r="E1129" s="1">
        <v>41095</v>
      </c>
      <c r="F1129">
        <v>1.74</v>
      </c>
      <c r="G1129" s="1">
        <v>41460</v>
      </c>
      <c r="H1129">
        <v>-0.18</v>
      </c>
      <c r="I1129" s="1">
        <v>41825</v>
      </c>
      <c r="J1129">
        <v>-0.13</v>
      </c>
      <c r="K1129" s="1">
        <v>42190</v>
      </c>
      <c r="L1129">
        <v>-1.74</v>
      </c>
    </row>
    <row r="1130" spans="1:12" x14ac:dyDescent="0.15">
      <c r="A1130">
        <v>2663</v>
      </c>
      <c r="B1130" t="s">
        <v>1389</v>
      </c>
      <c r="C1130" s="1">
        <v>40729</v>
      </c>
      <c r="D1130">
        <v>-999</v>
      </c>
      <c r="E1130" s="1">
        <v>41095</v>
      </c>
      <c r="F1130">
        <v>1.03</v>
      </c>
      <c r="G1130" s="1">
        <v>41460</v>
      </c>
      <c r="H1130">
        <v>1.31</v>
      </c>
      <c r="I1130" s="1">
        <v>41825</v>
      </c>
      <c r="J1130">
        <v>-0.81</v>
      </c>
      <c r="K1130" s="1">
        <v>42190</v>
      </c>
      <c r="L1130">
        <v>-9.99</v>
      </c>
    </row>
    <row r="1131" spans="1:12" x14ac:dyDescent="0.15">
      <c r="A1131">
        <v>2664</v>
      </c>
      <c r="B1131" t="s">
        <v>1390</v>
      </c>
      <c r="C1131" s="1">
        <v>40729</v>
      </c>
      <c r="D1131">
        <v>-999</v>
      </c>
      <c r="E1131" s="1">
        <v>41095</v>
      </c>
      <c r="F1131">
        <v>3.8</v>
      </c>
      <c r="G1131" s="1">
        <v>41460</v>
      </c>
      <c r="H1131">
        <v>-0.71</v>
      </c>
      <c r="I1131" s="1">
        <v>41825</v>
      </c>
      <c r="J1131">
        <v>0.61</v>
      </c>
      <c r="K1131" s="1">
        <v>42190</v>
      </c>
      <c r="L1131">
        <v>1.92</v>
      </c>
    </row>
    <row r="1132" spans="1:12" x14ac:dyDescent="0.15">
      <c r="A1132">
        <v>2665</v>
      </c>
      <c r="B1132" t="s">
        <v>1391</v>
      </c>
      <c r="C1132" s="1">
        <v>40729</v>
      </c>
      <c r="D1132">
        <v>-999</v>
      </c>
      <c r="E1132" s="1">
        <v>41095</v>
      </c>
      <c r="F1132">
        <v>0</v>
      </c>
      <c r="G1132" s="1">
        <v>41460</v>
      </c>
      <c r="H1132">
        <v>-3.65</v>
      </c>
      <c r="I1132" s="1">
        <v>41825</v>
      </c>
      <c r="J1132">
        <v>-1.65</v>
      </c>
      <c r="K1132" s="1">
        <v>42190</v>
      </c>
      <c r="L1132">
        <v>-10.07</v>
      </c>
    </row>
    <row r="1133" spans="1:12" x14ac:dyDescent="0.15">
      <c r="A1133">
        <v>2666</v>
      </c>
      <c r="B1133" t="s">
        <v>1392</v>
      </c>
      <c r="C1133" s="1">
        <v>40729</v>
      </c>
      <c r="D1133">
        <v>-999</v>
      </c>
      <c r="E1133" s="1">
        <v>41095</v>
      </c>
      <c r="F1133">
        <v>-1.72</v>
      </c>
      <c r="G1133" s="1">
        <v>41460</v>
      </c>
      <c r="H1133">
        <v>-1.78</v>
      </c>
      <c r="I1133" s="1">
        <v>41825</v>
      </c>
      <c r="J1133">
        <v>0.6</v>
      </c>
      <c r="K1133" s="1">
        <v>42190</v>
      </c>
      <c r="L1133">
        <v>-7.67</v>
      </c>
    </row>
    <row r="1134" spans="1:12" x14ac:dyDescent="0.15">
      <c r="A1134">
        <v>2667</v>
      </c>
      <c r="B1134" t="s">
        <v>1393</v>
      </c>
      <c r="C1134" s="1">
        <v>40729</v>
      </c>
      <c r="D1134">
        <v>-999</v>
      </c>
      <c r="E1134" s="1">
        <v>41095</v>
      </c>
      <c r="F1134">
        <v>2.59</v>
      </c>
      <c r="G1134" s="1">
        <v>41460</v>
      </c>
      <c r="H1134">
        <v>-1.88</v>
      </c>
      <c r="I1134" s="1">
        <v>41825</v>
      </c>
      <c r="J1134">
        <v>-1.08</v>
      </c>
      <c r="K1134" s="1">
        <v>42190</v>
      </c>
      <c r="L1134">
        <v>9.99</v>
      </c>
    </row>
    <row r="1135" spans="1:12" x14ac:dyDescent="0.15">
      <c r="A1135">
        <v>2668</v>
      </c>
      <c r="B1135" t="s">
        <v>1394</v>
      </c>
      <c r="C1135" s="1">
        <v>40729</v>
      </c>
      <c r="D1135">
        <v>-999</v>
      </c>
      <c r="E1135" s="1">
        <v>41095</v>
      </c>
      <c r="F1135">
        <v>-0.41</v>
      </c>
      <c r="G1135" s="1">
        <v>41460</v>
      </c>
      <c r="H1135">
        <v>-0.82</v>
      </c>
      <c r="I1135" s="1">
        <v>41825</v>
      </c>
      <c r="J1135">
        <v>1.93</v>
      </c>
      <c r="K1135" s="1">
        <v>42190</v>
      </c>
      <c r="L1135">
        <v>-6.32</v>
      </c>
    </row>
    <row r="1136" spans="1:12" x14ac:dyDescent="0.15">
      <c r="A1136">
        <v>2669</v>
      </c>
      <c r="B1136" t="s">
        <v>1395</v>
      </c>
      <c r="C1136" s="1">
        <v>40729</v>
      </c>
      <c r="D1136">
        <v>-999</v>
      </c>
      <c r="E1136" s="1">
        <v>41095</v>
      </c>
      <c r="F1136">
        <v>0.84</v>
      </c>
      <c r="G1136" s="1">
        <v>41460</v>
      </c>
      <c r="H1136">
        <v>0.18</v>
      </c>
      <c r="I1136" s="1">
        <v>41825</v>
      </c>
      <c r="J1136">
        <v>0</v>
      </c>
      <c r="K1136" s="1">
        <v>42190</v>
      </c>
      <c r="L1136">
        <v>8.92</v>
      </c>
    </row>
    <row r="1137" spans="1:12" x14ac:dyDescent="0.15">
      <c r="A1137">
        <v>2670</v>
      </c>
      <c r="B1137" t="s">
        <v>1396</v>
      </c>
      <c r="C1137" s="1">
        <v>40729</v>
      </c>
      <c r="D1137">
        <v>-999</v>
      </c>
      <c r="E1137" s="1">
        <v>41095</v>
      </c>
      <c r="F1137">
        <v>-2.9</v>
      </c>
      <c r="G1137" s="1">
        <v>41460</v>
      </c>
      <c r="H1137">
        <v>-0.5</v>
      </c>
      <c r="I1137" s="1">
        <v>41825</v>
      </c>
      <c r="J1137">
        <v>-0.61</v>
      </c>
      <c r="K1137" s="1">
        <v>42190</v>
      </c>
      <c r="L1137">
        <v>8.86</v>
      </c>
    </row>
    <row r="1138" spans="1:12" x14ac:dyDescent="0.15">
      <c r="A1138">
        <v>2671</v>
      </c>
      <c r="B1138" t="s">
        <v>1397</v>
      </c>
      <c r="C1138" s="1">
        <v>40729</v>
      </c>
      <c r="D1138">
        <v>-999</v>
      </c>
      <c r="E1138" s="1">
        <v>41095</v>
      </c>
      <c r="F1138">
        <v>-2.35</v>
      </c>
      <c r="G1138" s="1">
        <v>41460</v>
      </c>
      <c r="H1138">
        <v>-0.13</v>
      </c>
      <c r="I1138" s="1">
        <v>41825</v>
      </c>
      <c r="J1138">
        <v>0.13</v>
      </c>
      <c r="K1138" s="1">
        <v>42190</v>
      </c>
      <c r="L1138">
        <v>8.15</v>
      </c>
    </row>
    <row r="1139" spans="1:12" x14ac:dyDescent="0.15">
      <c r="A1139">
        <v>2672</v>
      </c>
      <c r="B1139" t="s">
        <v>1398</v>
      </c>
      <c r="C1139" s="1">
        <v>40729</v>
      </c>
      <c r="D1139">
        <v>-999</v>
      </c>
      <c r="E1139" s="1">
        <v>41095</v>
      </c>
      <c r="F1139">
        <v>0.19</v>
      </c>
      <c r="G1139" s="1">
        <v>41460</v>
      </c>
      <c r="H1139">
        <v>-0.1</v>
      </c>
      <c r="I1139" s="1">
        <v>41825</v>
      </c>
      <c r="J1139">
        <v>-0.46</v>
      </c>
      <c r="K1139" s="1">
        <v>42190</v>
      </c>
      <c r="L1139">
        <v>-9.4700000000000006</v>
      </c>
    </row>
    <row r="1140" spans="1:12" x14ac:dyDescent="0.15">
      <c r="A1140">
        <v>2673</v>
      </c>
      <c r="B1140" t="s">
        <v>1399</v>
      </c>
      <c r="C1140" s="1">
        <v>40729</v>
      </c>
      <c r="D1140">
        <v>-999</v>
      </c>
      <c r="E1140" s="1">
        <v>41095</v>
      </c>
      <c r="F1140">
        <v>-4.79</v>
      </c>
      <c r="G1140" s="1">
        <v>41460</v>
      </c>
      <c r="H1140">
        <v>0.73</v>
      </c>
      <c r="I1140" s="1">
        <v>41825</v>
      </c>
      <c r="J1140">
        <v>-1.17</v>
      </c>
      <c r="K1140" s="1">
        <v>42190</v>
      </c>
      <c r="L1140">
        <v>4.04</v>
      </c>
    </row>
    <row r="1141" spans="1:12" x14ac:dyDescent="0.15">
      <c r="A1141">
        <v>2674</v>
      </c>
      <c r="B1141" t="s">
        <v>1400</v>
      </c>
      <c r="C1141" s="1">
        <v>40729</v>
      </c>
      <c r="D1141">
        <v>-999</v>
      </c>
      <c r="E1141" s="1">
        <v>41095</v>
      </c>
      <c r="F1141">
        <v>-0.19</v>
      </c>
      <c r="G1141" s="1">
        <v>41460</v>
      </c>
      <c r="H1141">
        <v>-0.8</v>
      </c>
      <c r="I1141" s="1">
        <v>41825</v>
      </c>
      <c r="J1141">
        <v>-0.4</v>
      </c>
      <c r="K1141" s="1">
        <v>42190</v>
      </c>
      <c r="L1141">
        <v>-9.4600000000000009</v>
      </c>
    </row>
    <row r="1142" spans="1:12" x14ac:dyDescent="0.15">
      <c r="A1142">
        <v>2675</v>
      </c>
      <c r="B1142" t="s">
        <v>1401</v>
      </c>
      <c r="C1142" s="1">
        <v>40729</v>
      </c>
      <c r="D1142">
        <v>-999</v>
      </c>
      <c r="E1142" s="1">
        <v>41095</v>
      </c>
      <c r="F1142">
        <v>-7.52</v>
      </c>
      <c r="G1142" s="1">
        <v>41460</v>
      </c>
      <c r="H1142">
        <v>-3.75</v>
      </c>
      <c r="I1142" s="1">
        <v>41825</v>
      </c>
      <c r="J1142">
        <v>-0.38</v>
      </c>
      <c r="K1142" s="1">
        <v>42190</v>
      </c>
      <c r="L1142">
        <v>-3.66</v>
      </c>
    </row>
    <row r="1143" spans="1:12" x14ac:dyDescent="0.15">
      <c r="A1143">
        <v>2676</v>
      </c>
      <c r="B1143" t="s">
        <v>1402</v>
      </c>
      <c r="C1143" s="1">
        <v>40729</v>
      </c>
      <c r="D1143">
        <v>-999</v>
      </c>
      <c r="E1143" s="1">
        <v>41095</v>
      </c>
      <c r="F1143">
        <v>-2.38</v>
      </c>
      <c r="G1143" s="1">
        <v>41460</v>
      </c>
      <c r="H1143">
        <v>-1.6</v>
      </c>
      <c r="I1143" s="1">
        <v>41825</v>
      </c>
      <c r="J1143">
        <v>-1.1499999999999999</v>
      </c>
      <c r="K1143" s="1">
        <v>42190</v>
      </c>
      <c r="L1143">
        <v>0.75</v>
      </c>
    </row>
    <row r="1144" spans="1:12" x14ac:dyDescent="0.15">
      <c r="A1144">
        <v>2677</v>
      </c>
      <c r="B1144" t="s">
        <v>1403</v>
      </c>
      <c r="C1144" s="1">
        <v>40729</v>
      </c>
      <c r="D1144">
        <v>-999</v>
      </c>
      <c r="E1144" s="1">
        <v>41095</v>
      </c>
      <c r="F1144">
        <v>-5.47</v>
      </c>
      <c r="G1144" s="1">
        <v>41460</v>
      </c>
      <c r="H1144">
        <v>-5</v>
      </c>
      <c r="I1144" s="1">
        <v>41825</v>
      </c>
      <c r="J1144">
        <v>-2.12</v>
      </c>
      <c r="K1144" s="1">
        <v>42190</v>
      </c>
      <c r="L1144">
        <v>2.35</v>
      </c>
    </row>
    <row r="1145" spans="1:12" x14ac:dyDescent="0.15">
      <c r="A1145">
        <v>2678</v>
      </c>
      <c r="B1145" t="s">
        <v>1404</v>
      </c>
      <c r="C1145" s="1">
        <v>40729</v>
      </c>
      <c r="D1145">
        <v>-999</v>
      </c>
      <c r="E1145" s="1">
        <v>41095</v>
      </c>
      <c r="F1145">
        <v>-3.24</v>
      </c>
      <c r="G1145" s="1">
        <v>41460</v>
      </c>
      <c r="H1145">
        <v>-1.86</v>
      </c>
      <c r="I1145" s="1">
        <v>41825</v>
      </c>
      <c r="J1145">
        <v>0.11</v>
      </c>
      <c r="K1145" s="1">
        <v>42190</v>
      </c>
      <c r="L1145">
        <v>-10.02</v>
      </c>
    </row>
    <row r="1146" spans="1:12" x14ac:dyDescent="0.15">
      <c r="A1146">
        <v>2679</v>
      </c>
      <c r="B1146" t="s">
        <v>1405</v>
      </c>
      <c r="C1146" s="1">
        <v>40729</v>
      </c>
      <c r="D1146">
        <v>-999</v>
      </c>
      <c r="E1146" s="1">
        <v>41095</v>
      </c>
      <c r="F1146">
        <v>-3.26</v>
      </c>
      <c r="G1146" s="1">
        <v>41460</v>
      </c>
      <c r="H1146">
        <v>1.1499999999999999</v>
      </c>
      <c r="I1146" s="1">
        <v>41825</v>
      </c>
      <c r="J1146">
        <v>-0.45</v>
      </c>
      <c r="K1146" s="1">
        <v>42190</v>
      </c>
      <c r="L1146">
        <v>-10.050000000000001</v>
      </c>
    </row>
    <row r="1147" spans="1:12" x14ac:dyDescent="0.15">
      <c r="A1147">
        <v>2680</v>
      </c>
      <c r="B1147" t="s">
        <v>1406</v>
      </c>
      <c r="C1147" s="1">
        <v>40729</v>
      </c>
      <c r="D1147">
        <v>-999</v>
      </c>
      <c r="E1147" s="1">
        <v>41095</v>
      </c>
      <c r="F1147">
        <v>1.24</v>
      </c>
      <c r="G1147" s="1">
        <v>41460</v>
      </c>
      <c r="H1147">
        <v>0</v>
      </c>
      <c r="I1147" s="1">
        <v>41825</v>
      </c>
      <c r="J1147">
        <v>0</v>
      </c>
      <c r="K1147" s="1">
        <v>42190</v>
      </c>
      <c r="L1147">
        <v>3.15</v>
      </c>
    </row>
    <row r="1148" spans="1:12" x14ac:dyDescent="0.15">
      <c r="A1148">
        <v>2681</v>
      </c>
      <c r="B1148" t="s">
        <v>1407</v>
      </c>
      <c r="C1148" s="1">
        <v>40729</v>
      </c>
      <c r="D1148">
        <v>-999</v>
      </c>
      <c r="E1148" s="1">
        <v>41095</v>
      </c>
      <c r="F1148">
        <v>-2.0099999999999998</v>
      </c>
      <c r="G1148" s="1">
        <v>41460</v>
      </c>
      <c r="H1148">
        <v>-0.82</v>
      </c>
      <c r="I1148" s="1">
        <v>41825</v>
      </c>
      <c r="J1148">
        <v>0.67</v>
      </c>
      <c r="K1148" s="1">
        <v>42190</v>
      </c>
      <c r="L1148">
        <v>1.73</v>
      </c>
    </row>
    <row r="1149" spans="1:12" x14ac:dyDescent="0.15">
      <c r="A1149">
        <v>2682</v>
      </c>
      <c r="B1149" t="s">
        <v>1408</v>
      </c>
      <c r="C1149" s="1">
        <v>40729</v>
      </c>
      <c r="D1149">
        <v>-999</v>
      </c>
      <c r="E1149" s="1">
        <v>41095</v>
      </c>
      <c r="F1149">
        <v>-1.49</v>
      </c>
      <c r="G1149" s="1">
        <v>41460</v>
      </c>
      <c r="H1149">
        <v>0.32</v>
      </c>
      <c r="I1149" s="1">
        <v>41825</v>
      </c>
      <c r="J1149">
        <v>2.0699999999999998</v>
      </c>
      <c r="K1149" s="1">
        <v>42190</v>
      </c>
      <c r="L1149">
        <v>-9.57</v>
      </c>
    </row>
    <row r="1150" spans="1:12" x14ac:dyDescent="0.15">
      <c r="A1150">
        <v>2683</v>
      </c>
      <c r="B1150" t="s">
        <v>1409</v>
      </c>
      <c r="C1150" s="1">
        <v>40729</v>
      </c>
      <c r="D1150">
        <v>-999</v>
      </c>
      <c r="E1150" s="1">
        <v>41095</v>
      </c>
      <c r="F1150">
        <v>0.62</v>
      </c>
      <c r="G1150" s="1">
        <v>41460</v>
      </c>
      <c r="H1150">
        <v>-1.64</v>
      </c>
      <c r="I1150" s="1">
        <v>41825</v>
      </c>
      <c r="J1150">
        <v>0.2</v>
      </c>
      <c r="K1150" s="1">
        <v>42190</v>
      </c>
      <c r="L1150">
        <v>4.01</v>
      </c>
    </row>
    <row r="1151" spans="1:12" x14ac:dyDescent="0.15">
      <c r="A1151">
        <v>2684</v>
      </c>
      <c r="B1151" t="s">
        <v>1410</v>
      </c>
      <c r="C1151" s="1">
        <v>40729</v>
      </c>
      <c r="D1151">
        <v>-999</v>
      </c>
      <c r="E1151" s="1">
        <v>41095</v>
      </c>
      <c r="F1151">
        <v>10.09</v>
      </c>
      <c r="G1151" s="1">
        <v>41460</v>
      </c>
      <c r="H1151">
        <v>-4.8499999999999996</v>
      </c>
      <c r="I1151" s="1">
        <v>41825</v>
      </c>
      <c r="J1151">
        <v>-0.95</v>
      </c>
      <c r="K1151" s="1">
        <v>42190</v>
      </c>
      <c r="L1151">
        <v>-9.98</v>
      </c>
    </row>
    <row r="1152" spans="1:12" x14ac:dyDescent="0.15">
      <c r="A1152">
        <v>2685</v>
      </c>
      <c r="B1152" t="s">
        <v>1411</v>
      </c>
      <c r="C1152" s="1">
        <v>40729</v>
      </c>
      <c r="D1152">
        <v>-999</v>
      </c>
      <c r="E1152" s="1">
        <v>41095</v>
      </c>
      <c r="F1152">
        <v>-2.17</v>
      </c>
      <c r="G1152" s="1">
        <v>41460</v>
      </c>
      <c r="H1152">
        <v>-1.78</v>
      </c>
      <c r="I1152" s="1">
        <v>41825</v>
      </c>
      <c r="J1152">
        <v>-0.3</v>
      </c>
      <c r="K1152" s="1">
        <v>42190</v>
      </c>
      <c r="L1152">
        <v>-9.9600000000000009</v>
      </c>
    </row>
    <row r="1153" spans="1:12" x14ac:dyDescent="0.15">
      <c r="A1153">
        <v>2686</v>
      </c>
      <c r="B1153" t="s">
        <v>1412</v>
      </c>
      <c r="C1153" s="1">
        <v>40729</v>
      </c>
      <c r="D1153">
        <v>-999</v>
      </c>
      <c r="E1153" s="1">
        <v>41095</v>
      </c>
      <c r="F1153">
        <v>10.199999999999999</v>
      </c>
      <c r="G1153" s="1">
        <v>41460</v>
      </c>
      <c r="H1153">
        <v>-0.5</v>
      </c>
      <c r="I1153" s="1">
        <v>41825</v>
      </c>
      <c r="J1153">
        <v>-1.93</v>
      </c>
      <c r="K1153" s="1">
        <v>42190</v>
      </c>
      <c r="L1153">
        <v>-10.01</v>
      </c>
    </row>
    <row r="1154" spans="1:12" x14ac:dyDescent="0.15">
      <c r="A1154">
        <v>2687</v>
      </c>
      <c r="B1154" t="s">
        <v>1413</v>
      </c>
      <c r="C1154" s="1">
        <v>40729</v>
      </c>
      <c r="D1154">
        <v>-999</v>
      </c>
      <c r="E1154" s="1">
        <v>41095</v>
      </c>
      <c r="F1154">
        <v>-999</v>
      </c>
      <c r="G1154" s="1">
        <v>41460</v>
      </c>
      <c r="H1154">
        <v>-1.38</v>
      </c>
      <c r="I1154" s="1">
        <v>41825</v>
      </c>
      <c r="J1154">
        <v>-0.94</v>
      </c>
      <c r="K1154" s="1">
        <v>42190</v>
      </c>
      <c r="L1154">
        <v>-10.130000000000001</v>
      </c>
    </row>
    <row r="1155" spans="1:12" x14ac:dyDescent="0.15">
      <c r="A1155">
        <v>2688</v>
      </c>
      <c r="B1155" t="s">
        <v>1414</v>
      </c>
      <c r="C1155" s="1">
        <v>40729</v>
      </c>
      <c r="D1155">
        <v>-999</v>
      </c>
      <c r="E1155" s="1">
        <v>41095</v>
      </c>
      <c r="F1155">
        <v>-999</v>
      </c>
      <c r="G1155" s="1">
        <v>41460</v>
      </c>
      <c r="H1155">
        <v>-1.26</v>
      </c>
      <c r="I1155" s="1">
        <v>41825</v>
      </c>
      <c r="J1155">
        <v>-1.32</v>
      </c>
      <c r="K1155" s="1">
        <v>42190</v>
      </c>
      <c r="L1155">
        <v>10.07</v>
      </c>
    </row>
    <row r="1156" spans="1:12" x14ac:dyDescent="0.15">
      <c r="A1156">
        <v>2689</v>
      </c>
      <c r="B1156" t="s">
        <v>1415</v>
      </c>
      <c r="C1156" s="1">
        <v>40729</v>
      </c>
      <c r="D1156">
        <v>-999</v>
      </c>
      <c r="E1156" s="1">
        <v>41095</v>
      </c>
      <c r="F1156">
        <v>-999</v>
      </c>
      <c r="G1156" s="1">
        <v>41460</v>
      </c>
      <c r="H1156">
        <v>-2.08</v>
      </c>
      <c r="I1156" s="1">
        <v>41825</v>
      </c>
      <c r="J1156">
        <v>0.91</v>
      </c>
      <c r="K1156" s="1">
        <v>42190</v>
      </c>
      <c r="L1156">
        <v>-10.039999999999999</v>
      </c>
    </row>
    <row r="1157" spans="1:12" x14ac:dyDescent="0.15">
      <c r="A1157">
        <v>2690</v>
      </c>
      <c r="B1157" t="s">
        <v>1416</v>
      </c>
      <c r="C1157" s="1">
        <v>40729</v>
      </c>
      <c r="D1157">
        <v>-999</v>
      </c>
      <c r="E1157" s="1">
        <v>41095</v>
      </c>
      <c r="F1157">
        <v>-999</v>
      </c>
      <c r="G1157" s="1">
        <v>41460</v>
      </c>
      <c r="H1157">
        <v>-1.8</v>
      </c>
      <c r="I1157" s="1">
        <v>41825</v>
      </c>
      <c r="J1157">
        <v>0.91</v>
      </c>
      <c r="K1157" s="1">
        <v>42190</v>
      </c>
      <c r="L1157">
        <v>2.6</v>
      </c>
    </row>
    <row r="1158" spans="1:12" x14ac:dyDescent="0.15">
      <c r="A1158">
        <v>2691</v>
      </c>
      <c r="B1158" t="s">
        <v>1417</v>
      </c>
      <c r="C1158" s="1">
        <v>40729</v>
      </c>
      <c r="D1158">
        <v>-999</v>
      </c>
      <c r="E1158" s="1">
        <v>41095</v>
      </c>
      <c r="F1158">
        <v>-999</v>
      </c>
      <c r="G1158" s="1">
        <v>41460</v>
      </c>
      <c r="H1158">
        <v>-1.55</v>
      </c>
      <c r="I1158" s="1">
        <v>41825</v>
      </c>
      <c r="J1158">
        <v>-0.57999999999999996</v>
      </c>
      <c r="K1158" s="1">
        <v>42190</v>
      </c>
      <c r="L1158">
        <v>-10</v>
      </c>
    </row>
    <row r="1159" spans="1:12" x14ac:dyDescent="0.15">
      <c r="A1159">
        <v>2692</v>
      </c>
      <c r="B1159" t="s">
        <v>1418</v>
      </c>
      <c r="C1159" s="1">
        <v>40729</v>
      </c>
      <c r="D1159">
        <v>-999</v>
      </c>
      <c r="E1159" s="1">
        <v>41095</v>
      </c>
      <c r="F1159">
        <v>-999</v>
      </c>
      <c r="G1159" s="1">
        <v>41460</v>
      </c>
      <c r="H1159">
        <v>0.73</v>
      </c>
      <c r="I1159" s="1">
        <v>41825</v>
      </c>
      <c r="J1159">
        <v>-1.1399999999999999</v>
      </c>
      <c r="K1159" s="1">
        <v>42190</v>
      </c>
      <c r="L1159">
        <v>-1.22</v>
      </c>
    </row>
    <row r="1160" spans="1:12" x14ac:dyDescent="0.15">
      <c r="A1160">
        <v>2693</v>
      </c>
      <c r="B1160" t="s">
        <v>1419</v>
      </c>
      <c r="C1160" s="1">
        <v>40729</v>
      </c>
      <c r="D1160">
        <v>-999</v>
      </c>
      <c r="E1160" s="1">
        <v>41095</v>
      </c>
      <c r="F1160">
        <v>-999</v>
      </c>
      <c r="G1160" s="1">
        <v>41460</v>
      </c>
      <c r="H1160">
        <v>-1</v>
      </c>
      <c r="I1160" s="1">
        <v>41825</v>
      </c>
      <c r="J1160">
        <v>1.42</v>
      </c>
      <c r="K1160" s="1">
        <v>42190</v>
      </c>
      <c r="L1160">
        <v>-10.02</v>
      </c>
    </row>
    <row r="1161" spans="1:12" x14ac:dyDescent="0.15">
      <c r="A1161">
        <v>2694</v>
      </c>
      <c r="B1161" t="s">
        <v>1420</v>
      </c>
      <c r="C1161" s="1">
        <v>40729</v>
      </c>
      <c r="D1161">
        <v>-999</v>
      </c>
      <c r="E1161" s="1">
        <v>41095</v>
      </c>
      <c r="F1161">
        <v>-999</v>
      </c>
      <c r="G1161" s="1">
        <v>41460</v>
      </c>
      <c r="H1161">
        <v>-0.22</v>
      </c>
      <c r="I1161" s="1">
        <v>41825</v>
      </c>
      <c r="J1161">
        <v>-0.44</v>
      </c>
      <c r="K1161" s="1">
        <v>42190</v>
      </c>
      <c r="L1161">
        <v>-10.29</v>
      </c>
    </row>
    <row r="1162" spans="1:12" x14ac:dyDescent="0.15">
      <c r="A1162">
        <v>2695</v>
      </c>
      <c r="B1162" t="s">
        <v>1421</v>
      </c>
      <c r="C1162" s="1">
        <v>40729</v>
      </c>
      <c r="D1162">
        <v>-999</v>
      </c>
      <c r="E1162" s="1">
        <v>41095</v>
      </c>
      <c r="F1162">
        <v>-999</v>
      </c>
      <c r="G1162" s="1">
        <v>41460</v>
      </c>
      <c r="H1162">
        <v>-2.2200000000000002</v>
      </c>
      <c r="I1162" s="1">
        <v>41825</v>
      </c>
      <c r="J1162">
        <v>2.36</v>
      </c>
      <c r="K1162" s="1">
        <v>42190</v>
      </c>
      <c r="L1162">
        <v>-10.02</v>
      </c>
    </row>
    <row r="1163" spans="1:12" x14ac:dyDescent="0.15">
      <c r="A1163">
        <v>2696</v>
      </c>
      <c r="B1163" t="s">
        <v>1422</v>
      </c>
      <c r="C1163" s="1">
        <v>40729</v>
      </c>
      <c r="D1163">
        <v>-999</v>
      </c>
      <c r="E1163" s="1">
        <v>41095</v>
      </c>
      <c r="F1163">
        <v>-999</v>
      </c>
      <c r="G1163" s="1">
        <v>41460</v>
      </c>
      <c r="H1163">
        <v>-1.19</v>
      </c>
      <c r="I1163" s="1">
        <v>41825</v>
      </c>
      <c r="J1163">
        <v>-0.87</v>
      </c>
      <c r="K1163" s="1">
        <v>42190</v>
      </c>
      <c r="L1163">
        <v>-10.029999999999999</v>
      </c>
    </row>
    <row r="1164" spans="1:12" x14ac:dyDescent="0.15">
      <c r="A1164">
        <v>2697</v>
      </c>
      <c r="B1164" t="s">
        <v>1423</v>
      </c>
      <c r="C1164" s="1">
        <v>40729</v>
      </c>
      <c r="D1164">
        <v>-999</v>
      </c>
      <c r="E1164" s="1">
        <v>41095</v>
      </c>
      <c r="F1164">
        <v>-999</v>
      </c>
      <c r="G1164" s="1">
        <v>41460</v>
      </c>
      <c r="H1164">
        <v>-0.5</v>
      </c>
      <c r="I1164" s="1">
        <v>41825</v>
      </c>
      <c r="J1164">
        <v>-0.33</v>
      </c>
      <c r="K1164" s="1">
        <v>42190</v>
      </c>
      <c r="L1164">
        <v>-7.57</v>
      </c>
    </row>
    <row r="1165" spans="1:12" x14ac:dyDescent="0.15">
      <c r="A1165">
        <v>2698</v>
      </c>
      <c r="B1165" t="s">
        <v>1424</v>
      </c>
      <c r="C1165" s="1">
        <v>40729</v>
      </c>
      <c r="D1165">
        <v>-999</v>
      </c>
      <c r="E1165" s="1">
        <v>41095</v>
      </c>
      <c r="F1165">
        <v>-999</v>
      </c>
      <c r="G1165" s="1">
        <v>41460</v>
      </c>
      <c r="H1165">
        <v>-4.92</v>
      </c>
      <c r="I1165" s="1">
        <v>41825</v>
      </c>
      <c r="J1165">
        <v>1.6</v>
      </c>
      <c r="K1165" s="1">
        <v>42190</v>
      </c>
      <c r="L1165">
        <v>-10.050000000000001</v>
      </c>
    </row>
    <row r="1166" spans="1:12" x14ac:dyDescent="0.15">
      <c r="A1166">
        <v>2699</v>
      </c>
      <c r="B1166" t="s">
        <v>1425</v>
      </c>
      <c r="C1166" s="1">
        <v>40729</v>
      </c>
      <c r="D1166">
        <v>-999</v>
      </c>
      <c r="E1166" s="1">
        <v>41095</v>
      </c>
      <c r="F1166">
        <v>-999</v>
      </c>
      <c r="G1166" s="1">
        <v>41460</v>
      </c>
      <c r="H1166">
        <v>-3.71</v>
      </c>
      <c r="I1166" s="1">
        <v>41825</v>
      </c>
      <c r="J1166">
        <v>1.7</v>
      </c>
      <c r="K1166" s="1">
        <v>42190</v>
      </c>
      <c r="L1166">
        <v>-1.69</v>
      </c>
    </row>
    <row r="1167" spans="1:12" x14ac:dyDescent="0.15">
      <c r="A1167">
        <v>2700</v>
      </c>
      <c r="B1167" t="s">
        <v>1426</v>
      </c>
      <c r="C1167" s="1">
        <v>40729</v>
      </c>
      <c r="D1167">
        <v>-999</v>
      </c>
      <c r="E1167" s="1">
        <v>41095</v>
      </c>
      <c r="F1167">
        <v>-999</v>
      </c>
      <c r="G1167" s="1">
        <v>41460</v>
      </c>
      <c r="H1167">
        <v>-8.36</v>
      </c>
      <c r="I1167" s="1">
        <v>41825</v>
      </c>
      <c r="J1167">
        <v>0.61</v>
      </c>
      <c r="K1167" s="1">
        <v>42190</v>
      </c>
      <c r="L1167">
        <v>-9.9499999999999993</v>
      </c>
    </row>
    <row r="1168" spans="1:12" x14ac:dyDescent="0.15">
      <c r="A1168">
        <v>2701</v>
      </c>
      <c r="B1168" t="s">
        <v>1427</v>
      </c>
      <c r="C1168" s="1">
        <v>40729</v>
      </c>
      <c r="D1168">
        <v>-999</v>
      </c>
      <c r="E1168" s="1">
        <v>41095</v>
      </c>
      <c r="F1168">
        <v>-999</v>
      </c>
      <c r="G1168" s="1">
        <v>41460</v>
      </c>
      <c r="H1168">
        <v>-2.62</v>
      </c>
      <c r="I1168" s="1">
        <v>41825</v>
      </c>
      <c r="J1168">
        <v>-1.22</v>
      </c>
      <c r="K1168" s="1">
        <v>42190</v>
      </c>
      <c r="L1168">
        <v>1.39</v>
      </c>
    </row>
    <row r="1169" spans="1:12" x14ac:dyDescent="0.15">
      <c r="A1169">
        <v>2702</v>
      </c>
      <c r="B1169" t="s">
        <v>1428</v>
      </c>
      <c r="C1169" s="1">
        <v>40729</v>
      </c>
      <c r="D1169">
        <v>-999</v>
      </c>
      <c r="E1169" s="1">
        <v>41095</v>
      </c>
      <c r="F1169">
        <v>-999</v>
      </c>
      <c r="G1169" s="1">
        <v>41460</v>
      </c>
      <c r="H1169">
        <v>-1.95</v>
      </c>
      <c r="I1169" s="1">
        <v>41825</v>
      </c>
      <c r="J1169">
        <v>1.82</v>
      </c>
      <c r="K1169" s="1">
        <v>42190</v>
      </c>
      <c r="L1169">
        <v>-10.01</v>
      </c>
    </row>
    <row r="1170" spans="1:12" x14ac:dyDescent="0.15">
      <c r="A1170">
        <v>2703</v>
      </c>
      <c r="B1170" t="s">
        <v>1429</v>
      </c>
      <c r="C1170" s="1">
        <v>40729</v>
      </c>
      <c r="D1170">
        <v>-999</v>
      </c>
      <c r="E1170" s="1">
        <v>41095</v>
      </c>
      <c r="F1170">
        <v>-999</v>
      </c>
      <c r="G1170" s="1">
        <v>41460</v>
      </c>
      <c r="H1170">
        <v>-2.17</v>
      </c>
      <c r="I1170" s="1">
        <v>41825</v>
      </c>
      <c r="J1170">
        <v>-0.05</v>
      </c>
      <c r="K1170" s="1">
        <v>42190</v>
      </c>
      <c r="L1170">
        <v>8.24</v>
      </c>
    </row>
    <row r="1171" spans="1:12" x14ac:dyDescent="0.15">
      <c r="A1171">
        <v>2705</v>
      </c>
      <c r="B1171" t="s">
        <v>1430</v>
      </c>
      <c r="C1171" s="1">
        <v>40729</v>
      </c>
      <c r="D1171">
        <v>-999</v>
      </c>
      <c r="E1171" s="1">
        <v>41095</v>
      </c>
      <c r="F1171">
        <v>-999</v>
      </c>
      <c r="G1171" s="1">
        <v>41460</v>
      </c>
      <c r="H1171">
        <v>-999</v>
      </c>
      <c r="I1171" s="1">
        <v>41825</v>
      </c>
      <c r="J1171">
        <v>2.76</v>
      </c>
      <c r="K1171" s="1">
        <v>42190</v>
      </c>
      <c r="L1171">
        <v>-6.25</v>
      </c>
    </row>
    <row r="1172" spans="1:12" x14ac:dyDescent="0.15">
      <c r="A1172">
        <v>2706</v>
      </c>
      <c r="B1172" t="s">
        <v>1431</v>
      </c>
      <c r="C1172" s="1">
        <v>40729</v>
      </c>
      <c r="D1172">
        <v>-999</v>
      </c>
      <c r="E1172" s="1">
        <v>41095</v>
      </c>
      <c r="F1172">
        <v>-999</v>
      </c>
      <c r="G1172" s="1">
        <v>41460</v>
      </c>
      <c r="H1172">
        <v>-999</v>
      </c>
      <c r="I1172" s="1">
        <v>41825</v>
      </c>
      <c r="J1172">
        <v>4.2300000000000004</v>
      </c>
      <c r="K1172" s="1">
        <v>42190</v>
      </c>
      <c r="L1172">
        <v>-2.71</v>
      </c>
    </row>
    <row r="1173" spans="1:12" x14ac:dyDescent="0.15">
      <c r="A1173">
        <v>2707</v>
      </c>
      <c r="B1173" t="s">
        <v>1432</v>
      </c>
      <c r="C1173" s="1">
        <v>40729</v>
      </c>
      <c r="D1173">
        <v>-999</v>
      </c>
      <c r="E1173" s="1">
        <v>41095</v>
      </c>
      <c r="F1173">
        <v>-999</v>
      </c>
      <c r="G1173" s="1">
        <v>41460</v>
      </c>
      <c r="H1173">
        <v>-999</v>
      </c>
      <c r="I1173" s="1">
        <v>41825</v>
      </c>
      <c r="J1173">
        <v>6.42</v>
      </c>
      <c r="K1173" s="1">
        <v>42190</v>
      </c>
      <c r="L1173">
        <v>-6.58</v>
      </c>
    </row>
    <row r="1174" spans="1:12" x14ac:dyDescent="0.15">
      <c r="A1174">
        <v>2708</v>
      </c>
      <c r="B1174" t="s">
        <v>1433</v>
      </c>
      <c r="C1174" s="1">
        <v>40729</v>
      </c>
      <c r="D1174">
        <v>-999</v>
      </c>
      <c r="E1174" s="1">
        <v>41095</v>
      </c>
      <c r="F1174">
        <v>-999</v>
      </c>
      <c r="G1174" s="1">
        <v>41460</v>
      </c>
      <c r="H1174">
        <v>-999</v>
      </c>
      <c r="I1174" s="1">
        <v>41825</v>
      </c>
      <c r="J1174">
        <v>1.1599999999999999</v>
      </c>
      <c r="K1174" s="1">
        <v>42190</v>
      </c>
      <c r="L1174">
        <v>-4.8600000000000003</v>
      </c>
    </row>
    <row r="1175" spans="1:12" x14ac:dyDescent="0.15">
      <c r="A1175">
        <v>2709</v>
      </c>
      <c r="B1175" t="s">
        <v>1434</v>
      </c>
      <c r="C1175" s="1">
        <v>40729</v>
      </c>
      <c r="D1175">
        <v>-999</v>
      </c>
      <c r="E1175" s="1">
        <v>41095</v>
      </c>
      <c r="F1175">
        <v>-999</v>
      </c>
      <c r="G1175" s="1">
        <v>41460</v>
      </c>
      <c r="H1175">
        <v>-999</v>
      </c>
      <c r="I1175" s="1">
        <v>41825</v>
      </c>
      <c r="J1175">
        <v>-3.59</v>
      </c>
      <c r="K1175" s="1">
        <v>42190</v>
      </c>
      <c r="L1175">
        <v>-10.02</v>
      </c>
    </row>
    <row r="1176" spans="1:12" x14ac:dyDescent="0.15">
      <c r="A1176">
        <v>2711</v>
      </c>
      <c r="B1176" t="s">
        <v>1435</v>
      </c>
      <c r="C1176" s="1">
        <v>40729</v>
      </c>
      <c r="D1176">
        <v>-999</v>
      </c>
      <c r="E1176" s="1">
        <v>41095</v>
      </c>
      <c r="F1176">
        <v>-999</v>
      </c>
      <c r="G1176" s="1">
        <v>41460</v>
      </c>
      <c r="H1176">
        <v>-999</v>
      </c>
      <c r="I1176" s="1">
        <v>41825</v>
      </c>
      <c r="J1176">
        <v>0.81</v>
      </c>
      <c r="K1176" s="1">
        <v>42190</v>
      </c>
      <c r="L1176">
        <v>-5.47</v>
      </c>
    </row>
    <row r="1177" spans="1:12" x14ac:dyDescent="0.15">
      <c r="A1177">
        <v>2712</v>
      </c>
      <c r="B1177" t="s">
        <v>1436</v>
      </c>
      <c r="C1177" s="1">
        <v>40729</v>
      </c>
      <c r="D1177">
        <v>-999</v>
      </c>
      <c r="E1177" s="1">
        <v>41095</v>
      </c>
      <c r="F1177">
        <v>-999</v>
      </c>
      <c r="G1177" s="1">
        <v>41460</v>
      </c>
      <c r="H1177">
        <v>-999</v>
      </c>
      <c r="I1177" s="1">
        <v>41825</v>
      </c>
      <c r="J1177">
        <v>1.87</v>
      </c>
      <c r="K1177" s="1">
        <v>42190</v>
      </c>
      <c r="L1177">
        <v>1.91</v>
      </c>
    </row>
    <row r="1178" spans="1:12" x14ac:dyDescent="0.15">
      <c r="A1178">
        <v>2713</v>
      </c>
      <c r="B1178" t="s">
        <v>1437</v>
      </c>
      <c r="C1178" s="1">
        <v>40729</v>
      </c>
      <c r="D1178">
        <v>-999</v>
      </c>
      <c r="E1178" s="1">
        <v>41095</v>
      </c>
      <c r="F1178">
        <v>-999</v>
      </c>
      <c r="G1178" s="1">
        <v>41460</v>
      </c>
      <c r="H1178">
        <v>-999</v>
      </c>
      <c r="I1178" s="1">
        <v>41825</v>
      </c>
      <c r="J1178">
        <v>5.37</v>
      </c>
      <c r="K1178" s="1">
        <v>42190</v>
      </c>
      <c r="L1178">
        <v>-10.14</v>
      </c>
    </row>
    <row r="1179" spans="1:12" x14ac:dyDescent="0.15">
      <c r="A1179">
        <v>2714</v>
      </c>
      <c r="B1179" t="s">
        <v>1438</v>
      </c>
      <c r="C1179" s="1">
        <v>40729</v>
      </c>
      <c r="D1179">
        <v>-999</v>
      </c>
      <c r="E1179" s="1">
        <v>41095</v>
      </c>
      <c r="F1179">
        <v>-999</v>
      </c>
      <c r="G1179" s="1">
        <v>41460</v>
      </c>
      <c r="H1179">
        <v>-999</v>
      </c>
      <c r="I1179" s="1">
        <v>41825</v>
      </c>
      <c r="J1179">
        <v>1.0900000000000001</v>
      </c>
      <c r="K1179" s="1">
        <v>42190</v>
      </c>
      <c r="L1179">
        <v>-10</v>
      </c>
    </row>
    <row r="1180" spans="1:12" x14ac:dyDescent="0.15">
      <c r="A1180">
        <v>2715</v>
      </c>
      <c r="B1180" t="s">
        <v>1439</v>
      </c>
      <c r="C1180" s="1">
        <v>40729</v>
      </c>
      <c r="D1180">
        <v>-999</v>
      </c>
      <c r="E1180" s="1">
        <v>41095</v>
      </c>
      <c r="F1180">
        <v>-999</v>
      </c>
      <c r="G1180" s="1">
        <v>41460</v>
      </c>
      <c r="H1180">
        <v>-999</v>
      </c>
      <c r="I1180" s="1">
        <v>41825</v>
      </c>
      <c r="J1180">
        <v>1.05</v>
      </c>
      <c r="K1180" s="1">
        <v>42190</v>
      </c>
      <c r="L1180">
        <v>-10</v>
      </c>
    </row>
    <row r="1181" spans="1:12" x14ac:dyDescent="0.15">
      <c r="A1181">
        <v>2716</v>
      </c>
      <c r="B1181" t="s">
        <v>1440</v>
      </c>
      <c r="C1181" s="1">
        <v>40729</v>
      </c>
      <c r="D1181">
        <v>-999</v>
      </c>
      <c r="E1181" s="1">
        <v>41095</v>
      </c>
      <c r="F1181">
        <v>-999</v>
      </c>
      <c r="G1181" s="1">
        <v>41460</v>
      </c>
      <c r="H1181">
        <v>-999</v>
      </c>
      <c r="I1181" s="1">
        <v>41825</v>
      </c>
      <c r="J1181">
        <v>0.78</v>
      </c>
      <c r="K1181" s="1">
        <v>42190</v>
      </c>
      <c r="L1181">
        <v>7.0000000000000007E-2</v>
      </c>
    </row>
    <row r="1182" spans="1:12" x14ac:dyDescent="0.15">
      <c r="A1182">
        <v>2717</v>
      </c>
      <c r="B1182" t="s">
        <v>1441</v>
      </c>
      <c r="C1182" s="1">
        <v>40729</v>
      </c>
      <c r="D1182">
        <v>-999</v>
      </c>
      <c r="E1182" s="1">
        <v>41095</v>
      </c>
      <c r="F1182">
        <v>-999</v>
      </c>
      <c r="G1182" s="1">
        <v>41460</v>
      </c>
      <c r="H1182">
        <v>-999</v>
      </c>
      <c r="I1182" s="1">
        <v>41825</v>
      </c>
      <c r="J1182">
        <v>2.4700000000000002</v>
      </c>
      <c r="K1182" s="1">
        <v>42190</v>
      </c>
      <c r="L1182">
        <v>-10.02</v>
      </c>
    </row>
    <row r="1183" spans="1:12" x14ac:dyDescent="0.15">
      <c r="A1183">
        <v>2718</v>
      </c>
      <c r="B1183" t="s">
        <v>1442</v>
      </c>
      <c r="C1183" s="1">
        <v>40729</v>
      </c>
      <c r="D1183">
        <v>-999</v>
      </c>
      <c r="E1183" s="1">
        <v>41095</v>
      </c>
      <c r="F1183">
        <v>-999</v>
      </c>
      <c r="G1183" s="1">
        <v>41460</v>
      </c>
      <c r="H1183">
        <v>-999</v>
      </c>
      <c r="I1183" s="1">
        <v>41825</v>
      </c>
      <c r="J1183">
        <v>0.83</v>
      </c>
      <c r="K1183" s="1">
        <v>42190</v>
      </c>
      <c r="L1183">
        <v>-8.3000000000000007</v>
      </c>
    </row>
    <row r="1184" spans="1:12" x14ac:dyDescent="0.15">
      <c r="A1184">
        <v>2719</v>
      </c>
      <c r="B1184" t="s">
        <v>1443</v>
      </c>
      <c r="C1184" s="1">
        <v>40729</v>
      </c>
      <c r="D1184">
        <v>-999</v>
      </c>
      <c r="E1184" s="1">
        <v>41095</v>
      </c>
      <c r="F1184">
        <v>-999</v>
      </c>
      <c r="G1184" s="1">
        <v>41460</v>
      </c>
      <c r="H1184">
        <v>-999</v>
      </c>
      <c r="I1184" s="1">
        <v>41825</v>
      </c>
      <c r="J1184">
        <v>4.63</v>
      </c>
      <c r="K1184" s="1">
        <v>42190</v>
      </c>
      <c r="L1184">
        <v>-0.9</v>
      </c>
    </row>
    <row r="1185" spans="1:12" x14ac:dyDescent="0.15">
      <c r="A1185">
        <v>2721</v>
      </c>
      <c r="B1185" t="s">
        <v>1444</v>
      </c>
      <c r="C1185" s="1">
        <v>40729</v>
      </c>
      <c r="D1185">
        <v>-999</v>
      </c>
      <c r="E1185" s="1">
        <v>41095</v>
      </c>
      <c r="F1185">
        <v>-999</v>
      </c>
      <c r="G1185" s="1">
        <v>41460</v>
      </c>
      <c r="H1185">
        <v>-999</v>
      </c>
      <c r="I1185" s="1">
        <v>41825</v>
      </c>
      <c r="J1185">
        <v>5.96</v>
      </c>
      <c r="K1185" s="1">
        <v>42190</v>
      </c>
      <c r="L1185">
        <v>-4.3899999999999997</v>
      </c>
    </row>
    <row r="1186" spans="1:12" x14ac:dyDescent="0.15">
      <c r="A1186">
        <v>2722</v>
      </c>
      <c r="B1186" t="s">
        <v>1445</v>
      </c>
      <c r="C1186" s="1">
        <v>40729</v>
      </c>
      <c r="D1186">
        <v>-999</v>
      </c>
      <c r="E1186" s="1">
        <v>41095</v>
      </c>
      <c r="F1186">
        <v>-999</v>
      </c>
      <c r="G1186" s="1">
        <v>41460</v>
      </c>
      <c r="H1186">
        <v>-999</v>
      </c>
      <c r="I1186" s="1">
        <v>41825</v>
      </c>
      <c r="J1186">
        <v>0.8</v>
      </c>
      <c r="K1186" s="1">
        <v>42190</v>
      </c>
      <c r="L1186">
        <v>-10.039999999999999</v>
      </c>
    </row>
    <row r="1187" spans="1:12" x14ac:dyDescent="0.15">
      <c r="A1187">
        <v>2723</v>
      </c>
      <c r="B1187" t="s">
        <v>1446</v>
      </c>
      <c r="C1187" s="1">
        <v>40729</v>
      </c>
      <c r="D1187">
        <v>-999</v>
      </c>
      <c r="E1187" s="1">
        <v>41095</v>
      </c>
      <c r="F1187">
        <v>-999</v>
      </c>
      <c r="G1187" s="1">
        <v>41460</v>
      </c>
      <c r="H1187">
        <v>-999</v>
      </c>
      <c r="I1187" s="1">
        <v>41825</v>
      </c>
      <c r="J1187">
        <v>2.17</v>
      </c>
      <c r="K1187" s="1">
        <v>42190</v>
      </c>
      <c r="L1187">
        <v>-8.49</v>
      </c>
    </row>
    <row r="1188" spans="1:12" x14ac:dyDescent="0.15">
      <c r="A1188">
        <v>2724</v>
      </c>
      <c r="B1188" t="s">
        <v>1447</v>
      </c>
      <c r="C1188" s="1">
        <v>40729</v>
      </c>
      <c r="D1188">
        <v>-999</v>
      </c>
      <c r="E1188" s="1">
        <v>41095</v>
      </c>
      <c r="F1188">
        <v>-999</v>
      </c>
      <c r="G1188" s="1">
        <v>41460</v>
      </c>
      <c r="H1188">
        <v>-999</v>
      </c>
      <c r="I1188" s="1">
        <v>41825</v>
      </c>
      <c r="J1188">
        <v>-999</v>
      </c>
      <c r="K1188" s="1">
        <v>42190</v>
      </c>
      <c r="L1188">
        <v>-9.99</v>
      </c>
    </row>
    <row r="1189" spans="1:12" x14ac:dyDescent="0.15">
      <c r="A1189">
        <v>2725</v>
      </c>
      <c r="B1189" t="s">
        <v>1448</v>
      </c>
      <c r="C1189" s="1">
        <v>40729</v>
      </c>
      <c r="D1189">
        <v>-999</v>
      </c>
      <c r="E1189" s="1">
        <v>41095</v>
      </c>
      <c r="F1189">
        <v>-999</v>
      </c>
      <c r="G1189" s="1">
        <v>41460</v>
      </c>
      <c r="H1189">
        <v>-999</v>
      </c>
      <c r="I1189" s="1">
        <v>41825</v>
      </c>
      <c r="J1189">
        <v>1.22</v>
      </c>
      <c r="K1189" s="1">
        <v>42190</v>
      </c>
      <c r="L1189">
        <v>-10.08</v>
      </c>
    </row>
    <row r="1190" spans="1:12" x14ac:dyDescent="0.15">
      <c r="A1190">
        <v>2726</v>
      </c>
      <c r="B1190" t="s">
        <v>1449</v>
      </c>
      <c r="C1190" s="1">
        <v>40729</v>
      </c>
      <c r="D1190">
        <v>-999</v>
      </c>
      <c r="E1190" s="1">
        <v>41095</v>
      </c>
      <c r="F1190">
        <v>-999</v>
      </c>
      <c r="G1190" s="1">
        <v>41460</v>
      </c>
      <c r="H1190">
        <v>-999</v>
      </c>
      <c r="I1190" s="1">
        <v>41825</v>
      </c>
      <c r="J1190">
        <v>10.08</v>
      </c>
      <c r="K1190" s="1">
        <v>42190</v>
      </c>
      <c r="L1190">
        <v>-8.65</v>
      </c>
    </row>
    <row r="1191" spans="1:12" x14ac:dyDescent="0.15">
      <c r="A1191">
        <v>2727</v>
      </c>
      <c r="B1191" t="s">
        <v>1450</v>
      </c>
      <c r="C1191" s="1">
        <v>40729</v>
      </c>
      <c r="D1191">
        <v>-999</v>
      </c>
      <c r="E1191" s="1">
        <v>41095</v>
      </c>
      <c r="F1191">
        <v>-999</v>
      </c>
      <c r="G1191" s="1">
        <v>41460</v>
      </c>
      <c r="H1191">
        <v>-999</v>
      </c>
      <c r="I1191" s="1">
        <v>41825</v>
      </c>
      <c r="J1191">
        <v>10.53</v>
      </c>
      <c r="K1191" s="1">
        <v>42190</v>
      </c>
      <c r="L1191">
        <v>10.050000000000001</v>
      </c>
    </row>
    <row r="1192" spans="1:12" x14ac:dyDescent="0.15">
      <c r="A1192">
        <v>2728</v>
      </c>
      <c r="B1192" t="s">
        <v>1451</v>
      </c>
      <c r="C1192" s="1">
        <v>40729</v>
      </c>
      <c r="D1192">
        <v>-999</v>
      </c>
      <c r="E1192" s="1">
        <v>41095</v>
      </c>
      <c r="F1192">
        <v>-999</v>
      </c>
      <c r="G1192" s="1">
        <v>41460</v>
      </c>
      <c r="H1192">
        <v>-999</v>
      </c>
      <c r="I1192" s="1">
        <v>41825</v>
      </c>
      <c r="J1192">
        <v>-999</v>
      </c>
      <c r="K1192" s="1">
        <v>42190</v>
      </c>
      <c r="L1192">
        <v>-9.99</v>
      </c>
    </row>
    <row r="1193" spans="1:12" x14ac:dyDescent="0.15">
      <c r="A1193">
        <v>2729</v>
      </c>
      <c r="B1193" t="s">
        <v>1452</v>
      </c>
      <c r="C1193" s="1">
        <v>40729</v>
      </c>
      <c r="D1193">
        <v>-999</v>
      </c>
      <c r="E1193" s="1">
        <v>41095</v>
      </c>
      <c r="F1193">
        <v>-999</v>
      </c>
      <c r="G1193" s="1">
        <v>41460</v>
      </c>
      <c r="H1193">
        <v>-999</v>
      </c>
      <c r="I1193" s="1">
        <v>41825</v>
      </c>
      <c r="J1193">
        <v>-999</v>
      </c>
      <c r="K1193" s="1">
        <v>42190</v>
      </c>
      <c r="L1193">
        <v>-10.039999999999999</v>
      </c>
    </row>
    <row r="1194" spans="1:12" x14ac:dyDescent="0.15">
      <c r="A1194">
        <v>2730</v>
      </c>
      <c r="B1194" t="s">
        <v>1453</v>
      </c>
      <c r="C1194" s="1">
        <v>40729</v>
      </c>
      <c r="D1194">
        <v>-999</v>
      </c>
      <c r="E1194" s="1">
        <v>41095</v>
      </c>
      <c r="F1194">
        <v>-999</v>
      </c>
      <c r="G1194" s="1">
        <v>41460</v>
      </c>
      <c r="H1194">
        <v>-999</v>
      </c>
      <c r="I1194" s="1">
        <v>41825</v>
      </c>
      <c r="J1194">
        <v>-999</v>
      </c>
      <c r="K1194" s="1">
        <v>42190</v>
      </c>
      <c r="L1194">
        <v>-10.039999999999999</v>
      </c>
    </row>
    <row r="1195" spans="1:12" x14ac:dyDescent="0.15">
      <c r="A1195">
        <v>2731</v>
      </c>
      <c r="B1195" t="s">
        <v>1454</v>
      </c>
      <c r="C1195" s="1">
        <v>40729</v>
      </c>
      <c r="D1195">
        <v>-999</v>
      </c>
      <c r="E1195" s="1">
        <v>41095</v>
      </c>
      <c r="F1195">
        <v>-999</v>
      </c>
      <c r="G1195" s="1">
        <v>41460</v>
      </c>
      <c r="H1195">
        <v>-999</v>
      </c>
      <c r="I1195" s="1">
        <v>41825</v>
      </c>
      <c r="J1195">
        <v>-999</v>
      </c>
      <c r="K1195" s="1">
        <v>42190</v>
      </c>
      <c r="L1195">
        <v>-9.8800000000000008</v>
      </c>
    </row>
    <row r="1196" spans="1:12" x14ac:dyDescent="0.15">
      <c r="A1196">
        <v>2732</v>
      </c>
      <c r="B1196" t="s">
        <v>1455</v>
      </c>
      <c r="C1196" s="1">
        <v>40729</v>
      </c>
      <c r="D1196">
        <v>-999</v>
      </c>
      <c r="E1196" s="1">
        <v>41095</v>
      </c>
      <c r="F1196">
        <v>-999</v>
      </c>
      <c r="G1196" s="1">
        <v>41460</v>
      </c>
      <c r="H1196">
        <v>-999</v>
      </c>
      <c r="I1196" s="1">
        <v>41825</v>
      </c>
      <c r="J1196">
        <v>-999</v>
      </c>
      <c r="K1196" s="1">
        <v>42190</v>
      </c>
      <c r="L1196">
        <v>-10.09</v>
      </c>
    </row>
    <row r="1197" spans="1:12" x14ac:dyDescent="0.15">
      <c r="A1197">
        <v>2733</v>
      </c>
      <c r="B1197" t="s">
        <v>1456</v>
      </c>
      <c r="C1197" s="1">
        <v>40729</v>
      </c>
      <c r="D1197">
        <v>-999</v>
      </c>
      <c r="E1197" s="1">
        <v>41095</v>
      </c>
      <c r="F1197">
        <v>-999</v>
      </c>
      <c r="G1197" s="1">
        <v>41460</v>
      </c>
      <c r="H1197">
        <v>-999</v>
      </c>
      <c r="I1197" s="1">
        <v>41825</v>
      </c>
      <c r="J1197">
        <v>-999</v>
      </c>
      <c r="K1197" s="1">
        <v>42190</v>
      </c>
      <c r="L1197">
        <v>-4</v>
      </c>
    </row>
    <row r="1198" spans="1:12" x14ac:dyDescent="0.15">
      <c r="A1198">
        <v>2734</v>
      </c>
      <c r="B1198" t="s">
        <v>1457</v>
      </c>
      <c r="C1198" s="1">
        <v>40729</v>
      </c>
      <c r="D1198">
        <v>-999</v>
      </c>
      <c r="E1198" s="1">
        <v>41095</v>
      </c>
      <c r="F1198">
        <v>-999</v>
      </c>
      <c r="G1198" s="1">
        <v>41460</v>
      </c>
      <c r="H1198">
        <v>-999</v>
      </c>
      <c r="I1198" s="1">
        <v>41825</v>
      </c>
      <c r="J1198">
        <v>-999</v>
      </c>
      <c r="K1198" s="1">
        <v>42190</v>
      </c>
      <c r="L1198">
        <v>-10.09</v>
      </c>
    </row>
    <row r="1199" spans="1:12" x14ac:dyDescent="0.15">
      <c r="A1199">
        <v>2735</v>
      </c>
      <c r="B1199" t="s">
        <v>1458</v>
      </c>
      <c r="C1199" s="1">
        <v>40729</v>
      </c>
      <c r="D1199">
        <v>-999</v>
      </c>
      <c r="E1199" s="1">
        <v>41095</v>
      </c>
      <c r="F1199">
        <v>-999</v>
      </c>
      <c r="G1199" s="1">
        <v>41460</v>
      </c>
      <c r="H1199">
        <v>-999</v>
      </c>
      <c r="I1199" s="1">
        <v>41825</v>
      </c>
      <c r="J1199">
        <v>-999</v>
      </c>
      <c r="K1199" s="1">
        <v>42190</v>
      </c>
      <c r="L1199">
        <v>-9.99</v>
      </c>
    </row>
    <row r="1200" spans="1:12" x14ac:dyDescent="0.15">
      <c r="A1200">
        <v>2736</v>
      </c>
      <c r="B1200" t="s">
        <v>1459</v>
      </c>
      <c r="C1200" s="1">
        <v>40729</v>
      </c>
      <c r="D1200">
        <v>-999</v>
      </c>
      <c r="E1200" s="1">
        <v>41095</v>
      </c>
      <c r="F1200">
        <v>-999</v>
      </c>
      <c r="G1200" s="1">
        <v>41460</v>
      </c>
      <c r="H1200">
        <v>-999</v>
      </c>
      <c r="I1200" s="1">
        <v>41825</v>
      </c>
      <c r="J1200">
        <v>-999</v>
      </c>
      <c r="K1200" s="1">
        <v>42190</v>
      </c>
      <c r="L1200">
        <v>-5.51</v>
      </c>
    </row>
    <row r="1201" spans="1:12" x14ac:dyDescent="0.15">
      <c r="A1201">
        <v>2737</v>
      </c>
      <c r="B1201" t="s">
        <v>1460</v>
      </c>
      <c r="C1201" s="1">
        <v>40729</v>
      </c>
      <c r="D1201">
        <v>-999</v>
      </c>
      <c r="E1201" s="1">
        <v>41095</v>
      </c>
      <c r="F1201">
        <v>-999</v>
      </c>
      <c r="G1201" s="1">
        <v>41460</v>
      </c>
      <c r="H1201">
        <v>-999</v>
      </c>
      <c r="I1201" s="1">
        <v>41825</v>
      </c>
      <c r="J1201">
        <v>-999</v>
      </c>
      <c r="K1201" s="1">
        <v>42190</v>
      </c>
      <c r="L1201">
        <v>0.04</v>
      </c>
    </row>
    <row r="1202" spans="1:12" x14ac:dyDescent="0.15">
      <c r="A1202">
        <v>2738</v>
      </c>
      <c r="B1202" t="s">
        <v>1461</v>
      </c>
      <c r="C1202" s="1">
        <v>40729</v>
      </c>
      <c r="D1202">
        <v>-999</v>
      </c>
      <c r="E1202" s="1">
        <v>41095</v>
      </c>
      <c r="F1202">
        <v>-999</v>
      </c>
      <c r="G1202" s="1">
        <v>41460</v>
      </c>
      <c r="H1202">
        <v>-999</v>
      </c>
      <c r="I1202" s="1">
        <v>41825</v>
      </c>
      <c r="J1202">
        <v>-999</v>
      </c>
      <c r="K1202" s="1">
        <v>42190</v>
      </c>
      <c r="L1202">
        <v>10.050000000000001</v>
      </c>
    </row>
    <row r="1203" spans="1:12" x14ac:dyDescent="0.15">
      <c r="A1203">
        <v>2739</v>
      </c>
      <c r="B1203" t="s">
        <v>1462</v>
      </c>
      <c r="C1203" s="1">
        <v>40729</v>
      </c>
      <c r="D1203">
        <v>-999</v>
      </c>
      <c r="E1203" s="1">
        <v>41095</v>
      </c>
      <c r="F1203">
        <v>-999</v>
      </c>
      <c r="G1203" s="1">
        <v>41460</v>
      </c>
      <c r="H1203">
        <v>-999</v>
      </c>
      <c r="I1203" s="1">
        <v>41825</v>
      </c>
      <c r="J1203">
        <v>-999</v>
      </c>
      <c r="K1203" s="1">
        <v>42190</v>
      </c>
      <c r="L1203">
        <v>-10.02</v>
      </c>
    </row>
    <row r="1204" spans="1:12" x14ac:dyDescent="0.15">
      <c r="A1204">
        <v>2740</v>
      </c>
      <c r="B1204" t="s">
        <v>1463</v>
      </c>
      <c r="C1204" s="1">
        <v>40729</v>
      </c>
      <c r="D1204">
        <v>-999</v>
      </c>
      <c r="E1204" s="1">
        <v>41095</v>
      </c>
      <c r="F1204">
        <v>-999</v>
      </c>
      <c r="G1204" s="1">
        <v>41460</v>
      </c>
      <c r="H1204">
        <v>-999</v>
      </c>
      <c r="I1204" s="1">
        <v>41825</v>
      </c>
      <c r="J1204">
        <v>-999</v>
      </c>
      <c r="K1204" s="1">
        <v>42190</v>
      </c>
      <c r="L1204">
        <v>3.1</v>
      </c>
    </row>
    <row r="1205" spans="1:12" x14ac:dyDescent="0.15">
      <c r="A1205">
        <v>2741</v>
      </c>
      <c r="B1205" t="s">
        <v>1464</v>
      </c>
      <c r="C1205" s="1">
        <v>40729</v>
      </c>
      <c r="D1205">
        <v>-999</v>
      </c>
      <c r="E1205" s="1">
        <v>41095</v>
      </c>
      <c r="F1205">
        <v>-999</v>
      </c>
      <c r="G1205" s="1">
        <v>41460</v>
      </c>
      <c r="H1205">
        <v>-999</v>
      </c>
      <c r="I1205" s="1">
        <v>41825</v>
      </c>
      <c r="J1205">
        <v>-999</v>
      </c>
      <c r="K1205" s="1">
        <v>42190</v>
      </c>
      <c r="L1205">
        <v>2.96</v>
      </c>
    </row>
    <row r="1206" spans="1:12" x14ac:dyDescent="0.15">
      <c r="A1206">
        <v>2742</v>
      </c>
      <c r="B1206" t="s">
        <v>1465</v>
      </c>
      <c r="C1206" s="1">
        <v>40729</v>
      </c>
      <c r="D1206">
        <v>-999</v>
      </c>
      <c r="E1206" s="1">
        <v>41095</v>
      </c>
      <c r="F1206">
        <v>-999</v>
      </c>
      <c r="G1206" s="1">
        <v>41460</v>
      </c>
      <c r="H1206">
        <v>-999</v>
      </c>
      <c r="I1206" s="1">
        <v>41825</v>
      </c>
      <c r="J1206">
        <v>-999</v>
      </c>
      <c r="K1206" s="1">
        <v>42190</v>
      </c>
      <c r="L1206">
        <v>-2.1800000000000002</v>
      </c>
    </row>
    <row r="1207" spans="1:12" x14ac:dyDescent="0.15">
      <c r="A1207">
        <v>2743</v>
      </c>
      <c r="B1207" t="s">
        <v>1466</v>
      </c>
      <c r="C1207" s="1">
        <v>40729</v>
      </c>
      <c r="D1207">
        <v>-999</v>
      </c>
      <c r="E1207" s="1">
        <v>41095</v>
      </c>
      <c r="F1207">
        <v>-999</v>
      </c>
      <c r="G1207" s="1">
        <v>41460</v>
      </c>
      <c r="H1207">
        <v>-999</v>
      </c>
      <c r="I1207" s="1">
        <v>41825</v>
      </c>
      <c r="J1207">
        <v>-999</v>
      </c>
      <c r="K1207" s="1">
        <v>42190</v>
      </c>
      <c r="L1207">
        <v>-10</v>
      </c>
    </row>
    <row r="1208" spans="1:12" x14ac:dyDescent="0.15">
      <c r="A1208">
        <v>2745</v>
      </c>
      <c r="B1208" t="s">
        <v>1467</v>
      </c>
      <c r="C1208" s="1">
        <v>40729</v>
      </c>
      <c r="D1208">
        <v>-999</v>
      </c>
      <c r="E1208" s="1">
        <v>41095</v>
      </c>
      <c r="F1208">
        <v>-999</v>
      </c>
      <c r="G1208" s="1">
        <v>41460</v>
      </c>
      <c r="H1208">
        <v>-999</v>
      </c>
      <c r="I1208" s="1">
        <v>41825</v>
      </c>
      <c r="J1208">
        <v>-999</v>
      </c>
      <c r="K1208" s="1">
        <v>42190</v>
      </c>
      <c r="L1208">
        <v>-4.8899999999999997</v>
      </c>
    </row>
    <row r="1209" spans="1:12" x14ac:dyDescent="0.15">
      <c r="A1209">
        <v>2746</v>
      </c>
      <c r="B1209" t="s">
        <v>1468</v>
      </c>
      <c r="C1209" s="1">
        <v>40729</v>
      </c>
      <c r="D1209">
        <v>-999</v>
      </c>
      <c r="E1209" s="1">
        <v>41095</v>
      </c>
      <c r="F1209">
        <v>-999</v>
      </c>
      <c r="G1209" s="1">
        <v>41460</v>
      </c>
      <c r="H1209">
        <v>-999</v>
      </c>
      <c r="I1209" s="1">
        <v>41825</v>
      </c>
      <c r="J1209">
        <v>-999</v>
      </c>
      <c r="K1209" s="1">
        <v>42190</v>
      </c>
      <c r="L1209">
        <v>-10.050000000000001</v>
      </c>
    </row>
    <row r="1210" spans="1:12" x14ac:dyDescent="0.15">
      <c r="A1210">
        <v>2747</v>
      </c>
      <c r="B1210" t="s">
        <v>1469</v>
      </c>
      <c r="C1210" s="1">
        <v>40729</v>
      </c>
      <c r="D1210">
        <v>-999</v>
      </c>
      <c r="E1210" s="1">
        <v>41095</v>
      </c>
      <c r="F1210">
        <v>-999</v>
      </c>
      <c r="G1210" s="1">
        <v>41460</v>
      </c>
      <c r="H1210">
        <v>-999</v>
      </c>
      <c r="I1210" s="1">
        <v>41825</v>
      </c>
      <c r="J1210">
        <v>-999</v>
      </c>
      <c r="K1210" s="1">
        <v>42190</v>
      </c>
      <c r="L1210">
        <v>-10.08</v>
      </c>
    </row>
    <row r="1211" spans="1:12" x14ac:dyDescent="0.15">
      <c r="A1211">
        <v>2748</v>
      </c>
      <c r="B1211" t="s">
        <v>1470</v>
      </c>
      <c r="C1211" s="1">
        <v>40729</v>
      </c>
      <c r="D1211">
        <v>-999</v>
      </c>
      <c r="E1211" s="1">
        <v>41095</v>
      </c>
      <c r="F1211">
        <v>-999</v>
      </c>
      <c r="G1211" s="1">
        <v>41460</v>
      </c>
      <c r="H1211">
        <v>-999</v>
      </c>
      <c r="I1211" s="1">
        <v>41825</v>
      </c>
      <c r="J1211">
        <v>-999</v>
      </c>
      <c r="K1211" s="1">
        <v>42190</v>
      </c>
      <c r="L1211">
        <v>-7.75</v>
      </c>
    </row>
    <row r="1212" spans="1:12" x14ac:dyDescent="0.15">
      <c r="A1212">
        <v>2749</v>
      </c>
      <c r="B1212" t="s">
        <v>1471</v>
      </c>
      <c r="C1212" s="1">
        <v>40729</v>
      </c>
      <c r="D1212">
        <v>-999</v>
      </c>
      <c r="E1212" s="1">
        <v>41095</v>
      </c>
      <c r="F1212">
        <v>-999</v>
      </c>
      <c r="G1212" s="1">
        <v>41460</v>
      </c>
      <c r="H1212">
        <v>-999</v>
      </c>
      <c r="I1212" s="1">
        <v>41825</v>
      </c>
      <c r="J1212">
        <v>-999</v>
      </c>
      <c r="K1212" s="1">
        <v>42190</v>
      </c>
      <c r="L1212">
        <v>9.2100000000000009</v>
      </c>
    </row>
    <row r="1213" spans="1:12" x14ac:dyDescent="0.15">
      <c r="A1213">
        <v>2750</v>
      </c>
      <c r="B1213" t="s">
        <v>1472</v>
      </c>
      <c r="C1213" s="1">
        <v>40729</v>
      </c>
      <c r="D1213">
        <v>-999</v>
      </c>
      <c r="E1213" s="1">
        <v>41095</v>
      </c>
      <c r="F1213">
        <v>-999</v>
      </c>
      <c r="G1213" s="1">
        <v>41460</v>
      </c>
      <c r="H1213">
        <v>-999</v>
      </c>
      <c r="I1213" s="1">
        <v>41825</v>
      </c>
      <c r="J1213">
        <v>-999</v>
      </c>
      <c r="K1213" s="1">
        <v>42190</v>
      </c>
      <c r="L1213">
        <v>-8.89</v>
      </c>
    </row>
    <row r="1214" spans="1:12" x14ac:dyDescent="0.15">
      <c r="A1214">
        <v>2751</v>
      </c>
      <c r="B1214" t="s">
        <v>1473</v>
      </c>
      <c r="C1214" s="1">
        <v>40729</v>
      </c>
      <c r="D1214">
        <v>-999</v>
      </c>
      <c r="E1214" s="1">
        <v>41095</v>
      </c>
      <c r="F1214">
        <v>-999</v>
      </c>
      <c r="G1214" s="1">
        <v>41460</v>
      </c>
      <c r="H1214">
        <v>-999</v>
      </c>
      <c r="I1214" s="1">
        <v>41825</v>
      </c>
      <c r="J1214">
        <v>-999</v>
      </c>
      <c r="K1214" s="1">
        <v>42190</v>
      </c>
      <c r="L1214">
        <v>-10.029999999999999</v>
      </c>
    </row>
    <row r="1215" spans="1:12" x14ac:dyDescent="0.15">
      <c r="A1215">
        <v>2752</v>
      </c>
      <c r="B1215" t="s">
        <v>1474</v>
      </c>
      <c r="C1215" s="1">
        <v>40729</v>
      </c>
      <c r="D1215">
        <v>-999</v>
      </c>
      <c r="E1215" s="1">
        <v>41095</v>
      </c>
      <c r="F1215">
        <v>-999</v>
      </c>
      <c r="G1215" s="1">
        <v>41460</v>
      </c>
      <c r="H1215">
        <v>-999</v>
      </c>
      <c r="I1215" s="1">
        <v>41825</v>
      </c>
      <c r="J1215">
        <v>-999</v>
      </c>
      <c r="K1215" s="1">
        <v>42190</v>
      </c>
      <c r="L1215">
        <v>0.78</v>
      </c>
    </row>
    <row r="1216" spans="1:12" x14ac:dyDescent="0.15">
      <c r="A1216">
        <v>2753</v>
      </c>
      <c r="B1216" t="s">
        <v>1475</v>
      </c>
      <c r="C1216" s="1">
        <v>40729</v>
      </c>
      <c r="D1216">
        <v>-999</v>
      </c>
      <c r="E1216" s="1">
        <v>41095</v>
      </c>
      <c r="F1216">
        <v>-999</v>
      </c>
      <c r="G1216" s="1">
        <v>41460</v>
      </c>
      <c r="H1216">
        <v>-999</v>
      </c>
      <c r="I1216" s="1">
        <v>41825</v>
      </c>
      <c r="J1216">
        <v>-999</v>
      </c>
      <c r="K1216" s="1">
        <v>42190</v>
      </c>
      <c r="L1216">
        <v>-7.3</v>
      </c>
    </row>
    <row r="1217" spans="1:12" x14ac:dyDescent="0.15">
      <c r="A1217">
        <v>2755</v>
      </c>
      <c r="B1217" t="s">
        <v>1476</v>
      </c>
      <c r="C1217" s="1">
        <v>40729</v>
      </c>
      <c r="D1217">
        <v>-999</v>
      </c>
      <c r="E1217" s="1">
        <v>41095</v>
      </c>
      <c r="F1217">
        <v>-999</v>
      </c>
      <c r="G1217" s="1">
        <v>41460</v>
      </c>
      <c r="H1217">
        <v>-999</v>
      </c>
      <c r="I1217" s="1">
        <v>41825</v>
      </c>
      <c r="J1217">
        <v>-999</v>
      </c>
      <c r="K1217" s="1">
        <v>42190</v>
      </c>
      <c r="L1217">
        <v>3.46</v>
      </c>
    </row>
    <row r="1218" spans="1:12" x14ac:dyDescent="0.15">
      <c r="A1218">
        <v>2756</v>
      </c>
      <c r="B1218" t="s">
        <v>1477</v>
      </c>
      <c r="C1218" s="1">
        <v>40729</v>
      </c>
      <c r="D1218">
        <v>-999</v>
      </c>
      <c r="E1218" s="1">
        <v>41095</v>
      </c>
      <c r="F1218">
        <v>-999</v>
      </c>
      <c r="G1218" s="1">
        <v>41460</v>
      </c>
      <c r="H1218">
        <v>-999</v>
      </c>
      <c r="I1218" s="1">
        <v>41825</v>
      </c>
      <c r="J1218">
        <v>-999</v>
      </c>
      <c r="K1218" s="1">
        <v>42190</v>
      </c>
      <c r="L1218">
        <v>-6.51</v>
      </c>
    </row>
    <row r="1219" spans="1:12" x14ac:dyDescent="0.15">
      <c r="A1219">
        <v>2757</v>
      </c>
      <c r="B1219" t="s">
        <v>1478</v>
      </c>
      <c r="C1219" s="1">
        <v>40729</v>
      </c>
      <c r="D1219">
        <v>-999</v>
      </c>
      <c r="E1219" s="1">
        <v>41095</v>
      </c>
      <c r="F1219">
        <v>-999</v>
      </c>
      <c r="G1219" s="1">
        <v>41460</v>
      </c>
      <c r="H1219">
        <v>-999</v>
      </c>
      <c r="I1219" s="1">
        <v>41825</v>
      </c>
      <c r="J1219">
        <v>-999</v>
      </c>
      <c r="K1219" s="1">
        <v>42190</v>
      </c>
      <c r="L1219">
        <v>-8.09</v>
      </c>
    </row>
    <row r="1220" spans="1:12" x14ac:dyDescent="0.15">
      <c r="A1220">
        <v>2758</v>
      </c>
      <c r="B1220" t="s">
        <v>1479</v>
      </c>
      <c r="C1220" s="1">
        <v>40729</v>
      </c>
      <c r="D1220">
        <v>-999</v>
      </c>
      <c r="E1220" s="1">
        <v>41095</v>
      </c>
      <c r="F1220">
        <v>-999</v>
      </c>
      <c r="G1220" s="1">
        <v>41460</v>
      </c>
      <c r="H1220">
        <v>-999</v>
      </c>
      <c r="I1220" s="1">
        <v>41825</v>
      </c>
      <c r="J1220">
        <v>-999</v>
      </c>
      <c r="K1220" s="1">
        <v>42190</v>
      </c>
      <c r="L1220">
        <v>-9.18</v>
      </c>
    </row>
    <row r="1221" spans="1:12" x14ac:dyDescent="0.15">
      <c r="A1221">
        <v>2759</v>
      </c>
      <c r="B1221" t="s">
        <v>1480</v>
      </c>
      <c r="C1221" s="1">
        <v>40729</v>
      </c>
      <c r="D1221">
        <v>-999</v>
      </c>
      <c r="E1221" s="1">
        <v>41095</v>
      </c>
      <c r="F1221">
        <v>-999</v>
      </c>
      <c r="G1221" s="1">
        <v>41460</v>
      </c>
      <c r="H1221">
        <v>-999</v>
      </c>
      <c r="I1221" s="1">
        <v>41825</v>
      </c>
      <c r="J1221">
        <v>-999</v>
      </c>
      <c r="K1221" s="1">
        <v>42190</v>
      </c>
      <c r="L1221">
        <v>1.35</v>
      </c>
    </row>
    <row r="1222" spans="1:12" x14ac:dyDescent="0.15">
      <c r="A1222">
        <v>2760</v>
      </c>
      <c r="B1222" t="s">
        <v>1481</v>
      </c>
      <c r="C1222" s="1">
        <v>40729</v>
      </c>
      <c r="D1222">
        <v>-999</v>
      </c>
      <c r="E1222" s="1">
        <v>41095</v>
      </c>
      <c r="F1222">
        <v>-999</v>
      </c>
      <c r="G1222" s="1">
        <v>41460</v>
      </c>
      <c r="H1222">
        <v>-999</v>
      </c>
      <c r="I1222" s="1">
        <v>41825</v>
      </c>
      <c r="J1222">
        <v>-999</v>
      </c>
      <c r="K1222" s="1">
        <v>42190</v>
      </c>
      <c r="L1222">
        <v>-10.029999999999999</v>
      </c>
    </row>
    <row r="1223" spans="1:12" x14ac:dyDescent="0.15">
      <c r="A1223">
        <v>2761</v>
      </c>
      <c r="B1223" t="s">
        <v>1482</v>
      </c>
      <c r="C1223" s="1">
        <v>40729</v>
      </c>
      <c r="D1223">
        <v>-999</v>
      </c>
      <c r="E1223" s="1">
        <v>41095</v>
      </c>
      <c r="F1223">
        <v>-999</v>
      </c>
      <c r="G1223" s="1">
        <v>41460</v>
      </c>
      <c r="H1223">
        <v>-999</v>
      </c>
      <c r="I1223" s="1">
        <v>41825</v>
      </c>
      <c r="J1223">
        <v>-999</v>
      </c>
      <c r="K1223" s="1">
        <v>42190</v>
      </c>
      <c r="L1223">
        <v>-0.57999999999999996</v>
      </c>
    </row>
    <row r="1224" spans="1:12" x14ac:dyDescent="0.15">
      <c r="A1224">
        <v>2762</v>
      </c>
      <c r="B1224" t="s">
        <v>1483</v>
      </c>
      <c r="C1224" s="1">
        <v>40729</v>
      </c>
      <c r="D1224">
        <v>-999</v>
      </c>
      <c r="E1224" s="1">
        <v>41095</v>
      </c>
      <c r="F1224">
        <v>-999</v>
      </c>
      <c r="G1224" s="1">
        <v>41460</v>
      </c>
      <c r="H1224">
        <v>-999</v>
      </c>
      <c r="I1224" s="1">
        <v>41825</v>
      </c>
      <c r="J1224">
        <v>-999</v>
      </c>
      <c r="K1224" s="1">
        <v>42190</v>
      </c>
      <c r="L1224">
        <v>6.74</v>
      </c>
    </row>
    <row r="1225" spans="1:12" x14ac:dyDescent="0.15">
      <c r="A1225">
        <v>2763</v>
      </c>
      <c r="B1225" t="s">
        <v>1484</v>
      </c>
      <c r="C1225" s="1">
        <v>40729</v>
      </c>
      <c r="D1225">
        <v>-999</v>
      </c>
      <c r="E1225" s="1">
        <v>41095</v>
      </c>
      <c r="F1225">
        <v>-999</v>
      </c>
      <c r="G1225" s="1">
        <v>41460</v>
      </c>
      <c r="H1225">
        <v>-999</v>
      </c>
      <c r="I1225" s="1">
        <v>41825</v>
      </c>
      <c r="J1225">
        <v>-999</v>
      </c>
      <c r="K1225" s="1">
        <v>42190</v>
      </c>
      <c r="L1225">
        <v>-10.1</v>
      </c>
    </row>
    <row r="1226" spans="1:12" x14ac:dyDescent="0.15">
      <c r="A1226">
        <v>2765</v>
      </c>
      <c r="B1226" t="s">
        <v>1485</v>
      </c>
      <c r="C1226" s="1">
        <v>40729</v>
      </c>
      <c r="D1226">
        <v>-999</v>
      </c>
      <c r="E1226" s="1">
        <v>41095</v>
      </c>
      <c r="F1226">
        <v>-999</v>
      </c>
      <c r="G1226" s="1">
        <v>41460</v>
      </c>
      <c r="H1226">
        <v>-999</v>
      </c>
      <c r="I1226" s="1">
        <v>41825</v>
      </c>
      <c r="J1226">
        <v>-999</v>
      </c>
      <c r="K1226" s="1">
        <v>42190</v>
      </c>
      <c r="L1226">
        <v>-10.11</v>
      </c>
    </row>
    <row r="1227" spans="1:12" x14ac:dyDescent="0.15">
      <c r="A1227">
        <v>2766</v>
      </c>
      <c r="B1227" t="s">
        <v>1486</v>
      </c>
      <c r="C1227" s="1">
        <v>40729</v>
      </c>
      <c r="D1227">
        <v>-999</v>
      </c>
      <c r="E1227" s="1">
        <v>41095</v>
      </c>
      <c r="F1227">
        <v>-999</v>
      </c>
      <c r="G1227" s="1">
        <v>41460</v>
      </c>
      <c r="H1227">
        <v>-999</v>
      </c>
      <c r="I1227" s="1">
        <v>41825</v>
      </c>
      <c r="J1227">
        <v>-999</v>
      </c>
      <c r="K1227" s="1">
        <v>42190</v>
      </c>
      <c r="L1227">
        <v>-10</v>
      </c>
    </row>
    <row r="1228" spans="1:12" x14ac:dyDescent="0.15">
      <c r="A1228">
        <v>2767</v>
      </c>
      <c r="B1228" t="s">
        <v>1487</v>
      </c>
      <c r="C1228" s="1">
        <v>40729</v>
      </c>
      <c r="D1228">
        <v>-999</v>
      </c>
      <c r="E1228" s="1">
        <v>41095</v>
      </c>
      <c r="F1228">
        <v>-999</v>
      </c>
      <c r="G1228" s="1">
        <v>41460</v>
      </c>
      <c r="H1228">
        <v>-999</v>
      </c>
      <c r="I1228" s="1">
        <v>41825</v>
      </c>
      <c r="J1228">
        <v>-999</v>
      </c>
      <c r="K1228" s="1">
        <v>42190</v>
      </c>
      <c r="L1228">
        <v>-10.029999999999999</v>
      </c>
    </row>
    <row r="1229" spans="1:12" x14ac:dyDescent="0.15">
      <c r="A1229">
        <v>2768</v>
      </c>
      <c r="B1229" t="s">
        <v>1488</v>
      </c>
      <c r="C1229" s="1">
        <v>40729</v>
      </c>
      <c r="D1229">
        <v>-999</v>
      </c>
      <c r="E1229" s="1">
        <v>41095</v>
      </c>
      <c r="F1229">
        <v>-999</v>
      </c>
      <c r="G1229" s="1">
        <v>41460</v>
      </c>
      <c r="H1229">
        <v>-999</v>
      </c>
      <c r="I1229" s="1">
        <v>41825</v>
      </c>
      <c r="J1229">
        <v>-999</v>
      </c>
      <c r="K1229" s="1">
        <v>42190</v>
      </c>
      <c r="L1229">
        <v>10.119999999999999</v>
      </c>
    </row>
    <row r="1230" spans="1:12" x14ac:dyDescent="0.15">
      <c r="A1230">
        <v>2769</v>
      </c>
      <c r="B1230" t="s">
        <v>1489</v>
      </c>
      <c r="C1230" s="1">
        <v>40729</v>
      </c>
      <c r="D1230">
        <v>-999</v>
      </c>
      <c r="E1230" s="1">
        <v>41095</v>
      </c>
      <c r="F1230">
        <v>-999</v>
      </c>
      <c r="G1230" s="1">
        <v>41460</v>
      </c>
      <c r="H1230">
        <v>-999</v>
      </c>
      <c r="I1230" s="1">
        <v>41825</v>
      </c>
      <c r="J1230">
        <v>-999</v>
      </c>
      <c r="K1230" s="1">
        <v>42190</v>
      </c>
      <c r="L1230">
        <v>10</v>
      </c>
    </row>
    <row r="1231" spans="1:12" x14ac:dyDescent="0.15">
      <c r="A1231">
        <v>2770</v>
      </c>
      <c r="B1231" t="s">
        <v>1490</v>
      </c>
      <c r="C1231" s="1">
        <v>40729</v>
      </c>
      <c r="D1231">
        <v>-999</v>
      </c>
      <c r="E1231" s="1">
        <v>41095</v>
      </c>
      <c r="F1231">
        <v>-999</v>
      </c>
      <c r="G1231" s="1">
        <v>41460</v>
      </c>
      <c r="H1231">
        <v>-999</v>
      </c>
      <c r="I1231" s="1">
        <v>41825</v>
      </c>
      <c r="J1231">
        <v>-999</v>
      </c>
      <c r="K1231" s="1">
        <v>42190</v>
      </c>
      <c r="L1231">
        <v>10.1</v>
      </c>
    </row>
    <row r="1232" spans="1:12" x14ac:dyDescent="0.15">
      <c r="A1232">
        <v>2771</v>
      </c>
      <c r="B1232" t="s">
        <v>1491</v>
      </c>
      <c r="C1232" s="1">
        <v>40729</v>
      </c>
      <c r="D1232">
        <v>-999</v>
      </c>
      <c r="E1232" s="1">
        <v>41095</v>
      </c>
      <c r="F1232">
        <v>-999</v>
      </c>
      <c r="G1232" s="1">
        <v>41460</v>
      </c>
      <c r="H1232">
        <v>-999</v>
      </c>
      <c r="I1232" s="1">
        <v>41825</v>
      </c>
      <c r="J1232">
        <v>-999</v>
      </c>
      <c r="K1232" s="1">
        <v>42190</v>
      </c>
      <c r="L1232">
        <v>10.130000000000001</v>
      </c>
    </row>
    <row r="1233" spans="1:12" x14ac:dyDescent="0.15">
      <c r="A1233">
        <v>2772</v>
      </c>
      <c r="B1233" t="s">
        <v>1492</v>
      </c>
      <c r="C1233" s="1">
        <v>40729</v>
      </c>
      <c r="D1233">
        <v>-999</v>
      </c>
      <c r="E1233" s="1">
        <v>41095</v>
      </c>
      <c r="F1233">
        <v>-999</v>
      </c>
      <c r="G1233" s="1">
        <v>41460</v>
      </c>
      <c r="H1233">
        <v>-999</v>
      </c>
      <c r="I1233" s="1">
        <v>41825</v>
      </c>
      <c r="J1233">
        <v>-999</v>
      </c>
      <c r="K1233" s="1">
        <v>42190</v>
      </c>
      <c r="L1233">
        <v>10.07</v>
      </c>
    </row>
    <row r="1234" spans="1:12" x14ac:dyDescent="0.15">
      <c r="A1234">
        <v>2773</v>
      </c>
      <c r="B1234" t="s">
        <v>1493</v>
      </c>
      <c r="C1234" s="1">
        <v>40729</v>
      </c>
      <c r="D1234">
        <v>-999</v>
      </c>
      <c r="E1234" s="1">
        <v>41095</v>
      </c>
      <c r="F1234">
        <v>-999</v>
      </c>
      <c r="G1234" s="1">
        <v>41460</v>
      </c>
      <c r="H1234">
        <v>-999</v>
      </c>
      <c r="I1234" s="1">
        <v>41825</v>
      </c>
      <c r="J1234">
        <v>-999</v>
      </c>
      <c r="K1234" s="1">
        <v>42190</v>
      </c>
      <c r="L1234">
        <v>10.050000000000001</v>
      </c>
    </row>
    <row r="1235" spans="1:12" x14ac:dyDescent="0.15">
      <c r="A1235">
        <v>2775</v>
      </c>
      <c r="B1235" t="s">
        <v>1494</v>
      </c>
      <c r="C1235" s="1">
        <v>40729</v>
      </c>
      <c r="D1235">
        <v>-999</v>
      </c>
      <c r="E1235" s="1">
        <v>41095</v>
      </c>
      <c r="F1235">
        <v>-999</v>
      </c>
      <c r="G1235" s="1">
        <v>41460</v>
      </c>
      <c r="H1235">
        <v>-999</v>
      </c>
      <c r="I1235" s="1">
        <v>41825</v>
      </c>
      <c r="J1235">
        <v>-999</v>
      </c>
      <c r="K1235" s="1">
        <v>42190</v>
      </c>
      <c r="L1235">
        <v>10.02</v>
      </c>
    </row>
    <row r="1236" spans="1:12" x14ac:dyDescent="0.15">
      <c r="A1236">
        <v>2776</v>
      </c>
      <c r="B1236" t="s">
        <v>1495</v>
      </c>
      <c r="C1236" s="1">
        <v>40729</v>
      </c>
      <c r="D1236">
        <v>-999</v>
      </c>
      <c r="E1236" s="1">
        <v>41095</v>
      </c>
      <c r="F1236">
        <v>-999</v>
      </c>
      <c r="G1236" s="1">
        <v>41460</v>
      </c>
      <c r="H1236">
        <v>-999</v>
      </c>
      <c r="I1236" s="1">
        <v>41825</v>
      </c>
      <c r="J1236">
        <v>-999</v>
      </c>
      <c r="K1236" s="1">
        <v>42190</v>
      </c>
      <c r="L1236">
        <v>10.06</v>
      </c>
    </row>
    <row r="1237" spans="1:12" x14ac:dyDescent="0.15">
      <c r="A1237">
        <v>2777</v>
      </c>
      <c r="B1237" t="s">
        <v>1496</v>
      </c>
      <c r="C1237" s="1">
        <v>40729</v>
      </c>
      <c r="D1237">
        <v>-999</v>
      </c>
      <c r="E1237" s="1">
        <v>41095</v>
      </c>
      <c r="F1237">
        <v>-999</v>
      </c>
      <c r="G1237" s="1">
        <v>41460</v>
      </c>
      <c r="H1237">
        <v>-999</v>
      </c>
      <c r="I1237" s="1">
        <v>41825</v>
      </c>
      <c r="J1237">
        <v>-999</v>
      </c>
      <c r="K1237" s="1">
        <v>42190</v>
      </c>
      <c r="L1237">
        <v>-999</v>
      </c>
    </row>
    <row r="1238" spans="1:12" x14ac:dyDescent="0.15">
      <c r="A1238">
        <v>2778</v>
      </c>
      <c r="B1238" t="s">
        <v>1497</v>
      </c>
      <c r="C1238" s="1">
        <v>40729</v>
      </c>
      <c r="D1238">
        <v>-999</v>
      </c>
      <c r="E1238" s="1">
        <v>41095</v>
      </c>
      <c r="F1238">
        <v>-999</v>
      </c>
      <c r="G1238" s="1">
        <v>41460</v>
      </c>
      <c r="H1238">
        <v>-999</v>
      </c>
      <c r="I1238" s="1">
        <v>41825</v>
      </c>
      <c r="J1238">
        <v>-999</v>
      </c>
      <c r="K1238" s="1">
        <v>42190</v>
      </c>
      <c r="L1238">
        <v>-999</v>
      </c>
    </row>
    <row r="1239" spans="1:12" x14ac:dyDescent="0.15">
      <c r="A1239">
        <v>2779</v>
      </c>
      <c r="B1239" t="s">
        <v>1498</v>
      </c>
      <c r="C1239" s="1">
        <v>40729</v>
      </c>
      <c r="D1239">
        <v>-999</v>
      </c>
      <c r="E1239" s="1">
        <v>41095</v>
      </c>
      <c r="F1239">
        <v>-999</v>
      </c>
      <c r="G1239" s="1">
        <v>41460</v>
      </c>
      <c r="H1239">
        <v>-999</v>
      </c>
      <c r="I1239" s="1">
        <v>41825</v>
      </c>
      <c r="J1239">
        <v>-999</v>
      </c>
      <c r="K1239" s="1">
        <v>42190</v>
      </c>
      <c r="L1239">
        <v>-999</v>
      </c>
    </row>
    <row r="1240" spans="1:12" x14ac:dyDescent="0.15">
      <c r="A1240">
        <v>2780</v>
      </c>
      <c r="B1240" t="s">
        <v>1499</v>
      </c>
      <c r="C1240" s="1">
        <v>40729</v>
      </c>
      <c r="D1240">
        <v>-999</v>
      </c>
      <c r="E1240" s="1">
        <v>41095</v>
      </c>
      <c r="F1240">
        <v>-999</v>
      </c>
      <c r="G1240" s="1">
        <v>41460</v>
      </c>
      <c r="H1240">
        <v>-999</v>
      </c>
      <c r="I1240" s="1">
        <v>41825</v>
      </c>
      <c r="J1240">
        <v>-999</v>
      </c>
      <c r="K1240" s="1">
        <v>42190</v>
      </c>
      <c r="L1240">
        <v>-999</v>
      </c>
    </row>
    <row r="1241" spans="1:12" x14ac:dyDescent="0.15">
      <c r="A1241">
        <v>2781</v>
      </c>
      <c r="B1241" t="s">
        <v>1500</v>
      </c>
      <c r="C1241" s="1">
        <v>40729</v>
      </c>
      <c r="D1241">
        <v>-999</v>
      </c>
      <c r="E1241" s="1">
        <v>41095</v>
      </c>
      <c r="F1241">
        <v>-999</v>
      </c>
      <c r="G1241" s="1">
        <v>41460</v>
      </c>
      <c r="H1241">
        <v>-999</v>
      </c>
      <c r="I1241" s="1">
        <v>41825</v>
      </c>
      <c r="J1241">
        <v>-999</v>
      </c>
      <c r="K1241" s="1">
        <v>42190</v>
      </c>
      <c r="L1241">
        <v>-999</v>
      </c>
    </row>
    <row r="1242" spans="1:12" x14ac:dyDescent="0.15">
      <c r="A1242">
        <v>2782</v>
      </c>
      <c r="B1242" t="s">
        <v>1501</v>
      </c>
      <c r="C1242" s="1">
        <v>40729</v>
      </c>
      <c r="D1242">
        <v>-999</v>
      </c>
      <c r="E1242" s="1">
        <v>41095</v>
      </c>
      <c r="F1242">
        <v>-999</v>
      </c>
      <c r="G1242" s="1">
        <v>41460</v>
      </c>
      <c r="H1242">
        <v>-999</v>
      </c>
      <c r="I1242" s="1">
        <v>41825</v>
      </c>
      <c r="J1242">
        <v>-999</v>
      </c>
      <c r="K1242" s="1">
        <v>42190</v>
      </c>
      <c r="L1242">
        <v>-999</v>
      </c>
    </row>
    <row r="1243" spans="1:12" x14ac:dyDescent="0.15">
      <c r="A1243">
        <v>2783</v>
      </c>
      <c r="B1243" t="s">
        <v>1502</v>
      </c>
      <c r="C1243" s="1">
        <v>40729</v>
      </c>
      <c r="D1243">
        <v>-999</v>
      </c>
      <c r="E1243" s="1">
        <v>41095</v>
      </c>
      <c r="F1243">
        <v>-999</v>
      </c>
      <c r="G1243" s="1">
        <v>41460</v>
      </c>
      <c r="H1243">
        <v>-999</v>
      </c>
      <c r="I1243" s="1">
        <v>41825</v>
      </c>
      <c r="J1243">
        <v>-999</v>
      </c>
      <c r="K1243" s="1">
        <v>42190</v>
      </c>
      <c r="L1243">
        <v>-999</v>
      </c>
    </row>
    <row r="1244" spans="1:12" x14ac:dyDescent="0.15">
      <c r="A1244">
        <v>2785</v>
      </c>
      <c r="B1244" t="s">
        <v>1503</v>
      </c>
      <c r="C1244" s="1">
        <v>40729</v>
      </c>
      <c r="D1244">
        <v>-999</v>
      </c>
      <c r="E1244" s="1">
        <v>41095</v>
      </c>
      <c r="F1244">
        <v>-999</v>
      </c>
      <c r="G1244" s="1">
        <v>41460</v>
      </c>
      <c r="H1244">
        <v>-999</v>
      </c>
      <c r="I1244" s="1">
        <v>41825</v>
      </c>
      <c r="J1244">
        <v>-999</v>
      </c>
      <c r="K1244" s="1">
        <v>42190</v>
      </c>
      <c r="L1244">
        <v>-999</v>
      </c>
    </row>
    <row r="1245" spans="1:12" x14ac:dyDescent="0.15">
      <c r="A1245">
        <v>2786</v>
      </c>
      <c r="B1245" t="s">
        <v>1504</v>
      </c>
      <c r="C1245" s="1">
        <v>40729</v>
      </c>
      <c r="D1245">
        <v>-999</v>
      </c>
      <c r="E1245" s="1">
        <v>41095</v>
      </c>
      <c r="F1245">
        <v>-999</v>
      </c>
      <c r="G1245" s="1">
        <v>41460</v>
      </c>
      <c r="H1245">
        <v>-999</v>
      </c>
      <c r="I1245" s="1">
        <v>41825</v>
      </c>
      <c r="J1245">
        <v>-999</v>
      </c>
      <c r="K1245" s="1">
        <v>42190</v>
      </c>
      <c r="L1245">
        <v>-999</v>
      </c>
    </row>
    <row r="1246" spans="1:12" x14ac:dyDescent="0.15">
      <c r="A1246">
        <v>2787</v>
      </c>
      <c r="B1246" t="s">
        <v>1505</v>
      </c>
      <c r="C1246" s="1">
        <v>40729</v>
      </c>
      <c r="D1246">
        <v>-999</v>
      </c>
      <c r="E1246" s="1">
        <v>41095</v>
      </c>
      <c r="F1246">
        <v>-999</v>
      </c>
      <c r="G1246" s="1">
        <v>41460</v>
      </c>
      <c r="H1246">
        <v>-999</v>
      </c>
      <c r="I1246" s="1">
        <v>41825</v>
      </c>
      <c r="J1246">
        <v>-999</v>
      </c>
      <c r="K1246" s="1">
        <v>42190</v>
      </c>
      <c r="L1246">
        <v>-999</v>
      </c>
    </row>
    <row r="1247" spans="1:12" x14ac:dyDescent="0.15">
      <c r="A1247">
        <v>2788</v>
      </c>
      <c r="B1247" t="s">
        <v>1506</v>
      </c>
      <c r="C1247" s="1">
        <v>40729</v>
      </c>
      <c r="D1247">
        <v>-999</v>
      </c>
      <c r="E1247" s="1">
        <v>41095</v>
      </c>
      <c r="F1247">
        <v>-999</v>
      </c>
      <c r="G1247" s="1">
        <v>41460</v>
      </c>
      <c r="H1247">
        <v>-999</v>
      </c>
      <c r="I1247" s="1">
        <v>41825</v>
      </c>
      <c r="J1247">
        <v>-999</v>
      </c>
      <c r="K1247" s="1">
        <v>42190</v>
      </c>
      <c r="L1247">
        <v>-999</v>
      </c>
    </row>
    <row r="1248" spans="1:12" x14ac:dyDescent="0.15">
      <c r="A1248">
        <v>2789</v>
      </c>
      <c r="B1248" t="s">
        <v>1507</v>
      </c>
      <c r="C1248" s="1">
        <v>40729</v>
      </c>
      <c r="D1248">
        <v>-999</v>
      </c>
      <c r="E1248" s="1">
        <v>41095</v>
      </c>
      <c r="F1248">
        <v>-999</v>
      </c>
      <c r="G1248" s="1">
        <v>41460</v>
      </c>
      <c r="H1248">
        <v>-999</v>
      </c>
      <c r="I1248" s="1">
        <v>41825</v>
      </c>
      <c r="J1248">
        <v>-999</v>
      </c>
      <c r="K1248" s="1">
        <v>42190</v>
      </c>
      <c r="L1248">
        <v>-999</v>
      </c>
    </row>
    <row r="1249" spans="1:12" x14ac:dyDescent="0.15">
      <c r="A1249">
        <v>2790</v>
      </c>
      <c r="B1249" t="s">
        <v>1508</v>
      </c>
      <c r="C1249" s="1">
        <v>40729</v>
      </c>
      <c r="D1249">
        <v>-999</v>
      </c>
      <c r="E1249" s="1">
        <v>41095</v>
      </c>
      <c r="F1249">
        <v>-999</v>
      </c>
      <c r="G1249" s="1">
        <v>41460</v>
      </c>
      <c r="H1249">
        <v>-999</v>
      </c>
      <c r="I1249" s="1">
        <v>41825</v>
      </c>
      <c r="J1249">
        <v>-999</v>
      </c>
      <c r="K1249" s="1">
        <v>42190</v>
      </c>
      <c r="L1249">
        <v>-999</v>
      </c>
    </row>
    <row r="1250" spans="1:12" x14ac:dyDescent="0.15">
      <c r="A1250">
        <v>2791</v>
      </c>
      <c r="B1250" t="s">
        <v>1509</v>
      </c>
      <c r="C1250" s="1">
        <v>40729</v>
      </c>
      <c r="D1250">
        <v>-999</v>
      </c>
      <c r="E1250" s="1">
        <v>41095</v>
      </c>
      <c r="F1250">
        <v>-999</v>
      </c>
      <c r="G1250" s="1">
        <v>41460</v>
      </c>
      <c r="H1250">
        <v>-999</v>
      </c>
      <c r="I1250" s="1">
        <v>41825</v>
      </c>
      <c r="J1250">
        <v>-999</v>
      </c>
      <c r="K1250" s="1">
        <v>42190</v>
      </c>
      <c r="L1250">
        <v>-999</v>
      </c>
    </row>
    <row r="1251" spans="1:12" x14ac:dyDescent="0.15">
      <c r="A1251">
        <v>2792</v>
      </c>
      <c r="B1251" t="s">
        <v>1510</v>
      </c>
      <c r="C1251" s="1">
        <v>40729</v>
      </c>
      <c r="D1251">
        <v>-999</v>
      </c>
      <c r="E1251" s="1">
        <v>41095</v>
      </c>
      <c r="F1251">
        <v>-999</v>
      </c>
      <c r="G1251" s="1">
        <v>41460</v>
      </c>
      <c r="H1251">
        <v>-999</v>
      </c>
      <c r="I1251" s="1">
        <v>41825</v>
      </c>
      <c r="J1251">
        <v>-999</v>
      </c>
      <c r="K1251" s="1">
        <v>42190</v>
      </c>
      <c r="L1251">
        <v>-999</v>
      </c>
    </row>
    <row r="1252" spans="1:12" x14ac:dyDescent="0.15">
      <c r="A1252">
        <v>2793</v>
      </c>
      <c r="B1252" t="s">
        <v>1511</v>
      </c>
      <c r="C1252" s="1">
        <v>40729</v>
      </c>
      <c r="D1252">
        <v>-999</v>
      </c>
      <c r="E1252" s="1">
        <v>41095</v>
      </c>
      <c r="F1252">
        <v>-999</v>
      </c>
      <c r="G1252" s="1">
        <v>41460</v>
      </c>
      <c r="H1252">
        <v>-999</v>
      </c>
      <c r="I1252" s="1">
        <v>41825</v>
      </c>
      <c r="J1252">
        <v>-999</v>
      </c>
      <c r="K1252" s="1">
        <v>42190</v>
      </c>
      <c r="L1252">
        <v>-999</v>
      </c>
    </row>
    <row r="1253" spans="1:12" x14ac:dyDescent="0.15">
      <c r="A1253">
        <v>2795</v>
      </c>
      <c r="B1253" t="s">
        <v>1512</v>
      </c>
      <c r="C1253" s="1">
        <v>40729</v>
      </c>
      <c r="D1253">
        <v>-999</v>
      </c>
      <c r="E1253" s="1">
        <v>41095</v>
      </c>
      <c r="F1253">
        <v>-999</v>
      </c>
      <c r="G1253" s="1">
        <v>41460</v>
      </c>
      <c r="H1253">
        <v>-999</v>
      </c>
      <c r="I1253" s="1">
        <v>41825</v>
      </c>
      <c r="J1253">
        <v>-999</v>
      </c>
      <c r="K1253" s="1">
        <v>42190</v>
      </c>
      <c r="L1253">
        <v>-999</v>
      </c>
    </row>
    <row r="1254" spans="1:12" x14ac:dyDescent="0.15">
      <c r="A1254">
        <v>2796</v>
      </c>
      <c r="B1254" t="s">
        <v>1513</v>
      </c>
      <c r="C1254" s="1">
        <v>40729</v>
      </c>
      <c r="D1254">
        <v>-999</v>
      </c>
      <c r="E1254" s="1">
        <v>41095</v>
      </c>
      <c r="F1254">
        <v>-999</v>
      </c>
      <c r="G1254" s="1">
        <v>41460</v>
      </c>
      <c r="H1254">
        <v>-999</v>
      </c>
      <c r="I1254" s="1">
        <v>41825</v>
      </c>
      <c r="J1254">
        <v>-999</v>
      </c>
      <c r="K1254" s="1">
        <v>42190</v>
      </c>
      <c r="L1254">
        <v>-999</v>
      </c>
    </row>
    <row r="1255" spans="1:12" x14ac:dyDescent="0.15">
      <c r="A1255">
        <v>2797</v>
      </c>
      <c r="B1255" t="s">
        <v>1514</v>
      </c>
      <c r="C1255" s="1">
        <v>40729</v>
      </c>
      <c r="D1255">
        <v>-999</v>
      </c>
      <c r="E1255" s="1">
        <v>41095</v>
      </c>
      <c r="F1255">
        <v>-999</v>
      </c>
      <c r="G1255" s="1">
        <v>41460</v>
      </c>
      <c r="H1255">
        <v>-999</v>
      </c>
      <c r="I1255" s="1">
        <v>41825</v>
      </c>
      <c r="J1255">
        <v>-999</v>
      </c>
      <c r="K1255" s="1">
        <v>42190</v>
      </c>
      <c r="L1255">
        <v>-999</v>
      </c>
    </row>
    <row r="1256" spans="1:12" x14ac:dyDescent="0.15">
      <c r="A1256">
        <v>2798</v>
      </c>
      <c r="B1256" t="s">
        <v>1515</v>
      </c>
      <c r="C1256" s="1">
        <v>40729</v>
      </c>
      <c r="D1256">
        <v>-999</v>
      </c>
      <c r="E1256" s="1">
        <v>41095</v>
      </c>
      <c r="F1256">
        <v>-999</v>
      </c>
      <c r="G1256" s="1">
        <v>41460</v>
      </c>
      <c r="H1256">
        <v>-999</v>
      </c>
      <c r="I1256" s="1">
        <v>41825</v>
      </c>
      <c r="J1256">
        <v>-999</v>
      </c>
      <c r="K1256" s="1">
        <v>42190</v>
      </c>
      <c r="L1256">
        <v>-999</v>
      </c>
    </row>
    <row r="1257" spans="1:12" x14ac:dyDescent="0.15">
      <c r="A1257">
        <v>2799</v>
      </c>
      <c r="B1257" t="s">
        <v>1516</v>
      </c>
      <c r="C1257" s="1">
        <v>40729</v>
      </c>
      <c r="D1257">
        <v>-999</v>
      </c>
      <c r="E1257" s="1">
        <v>41095</v>
      </c>
      <c r="F1257">
        <v>-999</v>
      </c>
      <c r="G1257" s="1">
        <v>41460</v>
      </c>
      <c r="H1257">
        <v>-999</v>
      </c>
      <c r="I1257" s="1">
        <v>41825</v>
      </c>
      <c r="J1257">
        <v>-999</v>
      </c>
      <c r="K1257" s="1">
        <v>42190</v>
      </c>
      <c r="L1257">
        <v>-999</v>
      </c>
    </row>
    <row r="1258" spans="1:12" x14ac:dyDescent="0.15">
      <c r="A1258">
        <v>2800</v>
      </c>
      <c r="B1258" t="s">
        <v>1517</v>
      </c>
      <c r="C1258" s="1">
        <v>40729</v>
      </c>
      <c r="D1258">
        <v>-999</v>
      </c>
      <c r="E1258" s="1">
        <v>41095</v>
      </c>
      <c r="F1258">
        <v>-999</v>
      </c>
      <c r="G1258" s="1">
        <v>41460</v>
      </c>
      <c r="H1258">
        <v>-999</v>
      </c>
      <c r="I1258" s="1">
        <v>41825</v>
      </c>
      <c r="J1258">
        <v>-999</v>
      </c>
      <c r="K1258" s="1">
        <v>42190</v>
      </c>
      <c r="L1258">
        <v>-999</v>
      </c>
    </row>
    <row r="1259" spans="1:12" x14ac:dyDescent="0.15">
      <c r="A1259">
        <v>2801</v>
      </c>
      <c r="B1259" t="s">
        <v>1518</v>
      </c>
      <c r="C1259" s="1">
        <v>40729</v>
      </c>
      <c r="D1259">
        <v>-999</v>
      </c>
      <c r="E1259" s="1">
        <v>41095</v>
      </c>
      <c r="F1259">
        <v>-999</v>
      </c>
      <c r="G1259" s="1">
        <v>41460</v>
      </c>
      <c r="H1259">
        <v>-999</v>
      </c>
      <c r="I1259" s="1">
        <v>41825</v>
      </c>
      <c r="J1259">
        <v>-999</v>
      </c>
      <c r="K1259" s="1">
        <v>42190</v>
      </c>
      <c r="L1259">
        <v>-999</v>
      </c>
    </row>
    <row r="1260" spans="1:12" x14ac:dyDescent="0.15">
      <c r="A1260">
        <v>2802</v>
      </c>
      <c r="B1260" t="s">
        <v>1519</v>
      </c>
      <c r="C1260" s="1">
        <v>40729</v>
      </c>
      <c r="D1260">
        <v>-999</v>
      </c>
      <c r="E1260" s="1">
        <v>41095</v>
      </c>
      <c r="F1260">
        <v>-999</v>
      </c>
      <c r="G1260" s="1">
        <v>41460</v>
      </c>
      <c r="H1260">
        <v>-999</v>
      </c>
      <c r="I1260" s="1">
        <v>41825</v>
      </c>
      <c r="J1260">
        <v>-999</v>
      </c>
      <c r="K1260" s="1">
        <v>42190</v>
      </c>
      <c r="L1260">
        <v>-999</v>
      </c>
    </row>
    <row r="1261" spans="1:12" x14ac:dyDescent="0.15">
      <c r="A1261">
        <v>2803</v>
      </c>
      <c r="B1261" t="s">
        <v>1520</v>
      </c>
      <c r="C1261" s="1">
        <v>40729</v>
      </c>
      <c r="D1261">
        <v>-999</v>
      </c>
      <c r="E1261" s="1">
        <v>41095</v>
      </c>
      <c r="F1261">
        <v>-999</v>
      </c>
      <c r="G1261" s="1">
        <v>41460</v>
      </c>
      <c r="H1261">
        <v>-999</v>
      </c>
      <c r="I1261" s="1">
        <v>41825</v>
      </c>
      <c r="J1261">
        <v>-999</v>
      </c>
      <c r="K1261" s="1">
        <v>42190</v>
      </c>
      <c r="L1261">
        <v>-999</v>
      </c>
    </row>
    <row r="1262" spans="1:12" x14ac:dyDescent="0.15">
      <c r="A1262">
        <v>2805</v>
      </c>
      <c r="B1262" t="s">
        <v>1521</v>
      </c>
      <c r="C1262" s="1">
        <v>40729</v>
      </c>
      <c r="D1262">
        <v>-999</v>
      </c>
      <c r="E1262" s="1">
        <v>41095</v>
      </c>
      <c r="F1262">
        <v>-999</v>
      </c>
      <c r="G1262" s="1">
        <v>41460</v>
      </c>
      <c r="H1262">
        <v>-999</v>
      </c>
      <c r="I1262" s="1">
        <v>41825</v>
      </c>
      <c r="J1262">
        <v>-999</v>
      </c>
      <c r="K1262" s="1">
        <v>42190</v>
      </c>
      <c r="L1262">
        <v>-999</v>
      </c>
    </row>
    <row r="1263" spans="1:12" x14ac:dyDescent="0.15">
      <c r="A1263">
        <v>300001</v>
      </c>
      <c r="B1263" t="s">
        <v>1522</v>
      </c>
      <c r="C1263" s="1">
        <v>40729</v>
      </c>
      <c r="D1263">
        <v>2.8</v>
      </c>
      <c r="E1263" s="1">
        <v>41095</v>
      </c>
      <c r="F1263">
        <v>2.0499999999999998</v>
      </c>
      <c r="G1263" s="1">
        <v>41460</v>
      </c>
      <c r="H1263">
        <v>-4.82</v>
      </c>
      <c r="I1263" s="1">
        <v>41825</v>
      </c>
      <c r="J1263">
        <v>1</v>
      </c>
      <c r="K1263" s="1">
        <v>42190</v>
      </c>
      <c r="L1263">
        <v>5.61</v>
      </c>
    </row>
    <row r="1264" spans="1:12" x14ac:dyDescent="0.15">
      <c r="A1264">
        <v>300002</v>
      </c>
      <c r="B1264" t="s">
        <v>1523</v>
      </c>
      <c r="C1264" s="1">
        <v>40729</v>
      </c>
      <c r="D1264">
        <v>0.51</v>
      </c>
      <c r="E1264" s="1">
        <v>41095</v>
      </c>
      <c r="F1264">
        <v>-3.98</v>
      </c>
      <c r="G1264" s="1">
        <v>41460</v>
      </c>
      <c r="H1264">
        <v>0.17</v>
      </c>
      <c r="I1264" s="1">
        <v>41825</v>
      </c>
      <c r="J1264">
        <v>-1</v>
      </c>
      <c r="K1264" s="1">
        <v>42190</v>
      </c>
      <c r="L1264">
        <v>-2.02</v>
      </c>
    </row>
    <row r="1265" spans="1:12" x14ac:dyDescent="0.15">
      <c r="A1265">
        <v>300003</v>
      </c>
      <c r="B1265" t="s">
        <v>1524</v>
      </c>
      <c r="C1265" s="1">
        <v>40729</v>
      </c>
      <c r="D1265">
        <v>-1.1399999999999999</v>
      </c>
      <c r="E1265" s="1">
        <v>41095</v>
      </c>
      <c r="F1265">
        <v>0.31</v>
      </c>
      <c r="G1265" s="1">
        <v>41460</v>
      </c>
      <c r="H1265">
        <v>-4.7</v>
      </c>
      <c r="I1265" s="1">
        <v>41825</v>
      </c>
      <c r="J1265">
        <v>-1.36</v>
      </c>
      <c r="K1265" s="1">
        <v>42190</v>
      </c>
      <c r="L1265">
        <v>3.65</v>
      </c>
    </row>
    <row r="1266" spans="1:12" x14ac:dyDescent="0.15">
      <c r="A1266">
        <v>300004</v>
      </c>
      <c r="B1266" t="s">
        <v>1525</v>
      </c>
      <c r="C1266" s="1">
        <v>40729</v>
      </c>
      <c r="D1266">
        <v>-0.75</v>
      </c>
      <c r="E1266" s="1">
        <v>41095</v>
      </c>
      <c r="F1266">
        <v>-3.08</v>
      </c>
      <c r="G1266" s="1">
        <v>41460</v>
      </c>
      <c r="H1266">
        <v>-1.89</v>
      </c>
      <c r="I1266" s="1">
        <v>41825</v>
      </c>
      <c r="J1266">
        <v>-1.85</v>
      </c>
      <c r="K1266" s="1">
        <v>42190</v>
      </c>
      <c r="L1266">
        <v>-10.029999999999999</v>
      </c>
    </row>
    <row r="1267" spans="1:12" x14ac:dyDescent="0.15">
      <c r="A1267">
        <v>300005</v>
      </c>
      <c r="B1267" t="s">
        <v>1526</v>
      </c>
      <c r="C1267" s="1">
        <v>40729</v>
      </c>
      <c r="D1267">
        <v>0.97</v>
      </c>
      <c r="E1267" s="1">
        <v>41095</v>
      </c>
      <c r="F1267">
        <v>-2.57</v>
      </c>
      <c r="G1267" s="1">
        <v>41460</v>
      </c>
      <c r="H1267">
        <v>2.35</v>
      </c>
      <c r="I1267" s="1">
        <v>41825</v>
      </c>
      <c r="J1267">
        <v>-3.03</v>
      </c>
      <c r="K1267" s="1">
        <v>42190</v>
      </c>
      <c r="L1267">
        <v>-7.82</v>
      </c>
    </row>
    <row r="1268" spans="1:12" x14ac:dyDescent="0.15">
      <c r="A1268">
        <v>300006</v>
      </c>
      <c r="B1268" t="s">
        <v>1527</v>
      </c>
      <c r="C1268" s="1">
        <v>40729</v>
      </c>
      <c r="D1268">
        <v>0.17</v>
      </c>
      <c r="E1268" s="1">
        <v>41095</v>
      </c>
      <c r="F1268">
        <v>-4.97</v>
      </c>
      <c r="G1268" s="1">
        <v>41460</v>
      </c>
      <c r="H1268">
        <v>-6.54</v>
      </c>
      <c r="I1268" s="1">
        <v>41825</v>
      </c>
      <c r="J1268">
        <v>-0.23</v>
      </c>
      <c r="K1268" s="1">
        <v>42190</v>
      </c>
      <c r="L1268">
        <v>-10.07</v>
      </c>
    </row>
    <row r="1269" spans="1:12" x14ac:dyDescent="0.15">
      <c r="A1269">
        <v>300007</v>
      </c>
      <c r="B1269" t="s">
        <v>1528</v>
      </c>
      <c r="C1269" s="1">
        <v>40729</v>
      </c>
      <c r="D1269">
        <v>-0.36</v>
      </c>
      <c r="E1269" s="1">
        <v>41095</v>
      </c>
      <c r="F1269">
        <v>-2.06</v>
      </c>
      <c r="G1269" s="1">
        <v>41460</v>
      </c>
      <c r="H1269">
        <v>-3.48</v>
      </c>
      <c r="I1269" s="1">
        <v>41825</v>
      </c>
      <c r="J1269">
        <v>2.0699999999999998</v>
      </c>
      <c r="K1269" s="1">
        <v>42190</v>
      </c>
      <c r="L1269">
        <v>-10</v>
      </c>
    </row>
    <row r="1270" spans="1:12" x14ac:dyDescent="0.15">
      <c r="A1270">
        <v>300008</v>
      </c>
      <c r="B1270" t="s">
        <v>1529</v>
      </c>
      <c r="C1270" s="1">
        <v>40729</v>
      </c>
      <c r="D1270">
        <v>1.97</v>
      </c>
      <c r="E1270" s="1">
        <v>41095</v>
      </c>
      <c r="F1270">
        <v>1.1599999999999999</v>
      </c>
      <c r="G1270" s="1">
        <v>41460</v>
      </c>
      <c r="H1270">
        <v>-2</v>
      </c>
      <c r="I1270" s="1">
        <v>41825</v>
      </c>
      <c r="J1270">
        <v>-2.4900000000000002</v>
      </c>
      <c r="K1270" s="1">
        <v>42190</v>
      </c>
      <c r="L1270">
        <v>6.16</v>
      </c>
    </row>
    <row r="1271" spans="1:12" x14ac:dyDescent="0.15">
      <c r="A1271">
        <v>300009</v>
      </c>
      <c r="B1271" t="s">
        <v>1530</v>
      </c>
      <c r="C1271" s="1">
        <v>40729</v>
      </c>
      <c r="D1271">
        <v>-0.82</v>
      </c>
      <c r="E1271" s="1">
        <v>41095</v>
      </c>
      <c r="F1271">
        <v>-3.42</v>
      </c>
      <c r="G1271" s="1">
        <v>41460</v>
      </c>
      <c r="H1271">
        <v>4.51</v>
      </c>
      <c r="I1271" s="1">
        <v>41825</v>
      </c>
      <c r="J1271">
        <v>0</v>
      </c>
      <c r="K1271" s="1">
        <v>42190</v>
      </c>
      <c r="L1271">
        <v>-3.71</v>
      </c>
    </row>
    <row r="1272" spans="1:12" x14ac:dyDescent="0.15">
      <c r="A1272">
        <v>300010</v>
      </c>
      <c r="B1272" t="s">
        <v>1531</v>
      </c>
      <c r="C1272" s="1">
        <v>40729</v>
      </c>
      <c r="D1272">
        <v>-0.63</v>
      </c>
      <c r="E1272" s="1">
        <v>41095</v>
      </c>
      <c r="F1272">
        <v>-3.74</v>
      </c>
      <c r="G1272" s="1">
        <v>41460</v>
      </c>
      <c r="H1272">
        <v>-0.82</v>
      </c>
      <c r="I1272" s="1">
        <v>41825</v>
      </c>
      <c r="J1272">
        <v>1.49</v>
      </c>
      <c r="K1272" s="1">
        <v>42190</v>
      </c>
      <c r="L1272">
        <v>-9.26</v>
      </c>
    </row>
    <row r="1273" spans="1:12" x14ac:dyDescent="0.15">
      <c r="A1273">
        <v>300011</v>
      </c>
      <c r="B1273" t="s">
        <v>1532</v>
      </c>
      <c r="C1273" s="1">
        <v>40729</v>
      </c>
      <c r="D1273">
        <v>0.78</v>
      </c>
      <c r="E1273" s="1">
        <v>41095</v>
      </c>
      <c r="F1273">
        <v>-5.6</v>
      </c>
      <c r="G1273" s="1">
        <v>41460</v>
      </c>
      <c r="H1273">
        <v>-2.9</v>
      </c>
      <c r="I1273" s="1">
        <v>41825</v>
      </c>
      <c r="J1273">
        <v>-0.76</v>
      </c>
      <c r="K1273" s="1">
        <v>42190</v>
      </c>
      <c r="L1273">
        <v>-2.76</v>
      </c>
    </row>
    <row r="1274" spans="1:12" x14ac:dyDescent="0.15">
      <c r="A1274">
        <v>300012</v>
      </c>
      <c r="B1274" t="s">
        <v>1533</v>
      </c>
      <c r="C1274" s="1">
        <v>40729</v>
      </c>
      <c r="D1274">
        <v>2.0099999999999998</v>
      </c>
      <c r="E1274" s="1">
        <v>41095</v>
      </c>
      <c r="F1274">
        <v>-3.7</v>
      </c>
      <c r="G1274" s="1">
        <v>41460</v>
      </c>
      <c r="H1274">
        <v>0</v>
      </c>
      <c r="I1274" s="1">
        <v>41825</v>
      </c>
      <c r="J1274">
        <v>-0.98</v>
      </c>
      <c r="K1274" s="1">
        <v>42190</v>
      </c>
      <c r="L1274">
        <v>6.07</v>
      </c>
    </row>
    <row r="1275" spans="1:12" x14ac:dyDescent="0.15">
      <c r="A1275">
        <v>300013</v>
      </c>
      <c r="B1275" t="s">
        <v>1534</v>
      </c>
      <c r="C1275" s="1">
        <v>40729</v>
      </c>
      <c r="D1275">
        <v>0.33</v>
      </c>
      <c r="E1275" s="1">
        <v>41095</v>
      </c>
      <c r="F1275">
        <v>-5.17</v>
      </c>
      <c r="G1275" s="1">
        <v>41460</v>
      </c>
      <c r="H1275">
        <v>-5.31</v>
      </c>
      <c r="I1275" s="1">
        <v>41825</v>
      </c>
      <c r="J1275">
        <v>-0.43</v>
      </c>
      <c r="K1275" s="1">
        <v>42190</v>
      </c>
      <c r="L1275">
        <v>0.12</v>
      </c>
    </row>
    <row r="1276" spans="1:12" x14ac:dyDescent="0.15">
      <c r="A1276">
        <v>300014</v>
      </c>
      <c r="B1276" t="s">
        <v>1535</v>
      </c>
      <c r="C1276" s="1">
        <v>40729</v>
      </c>
      <c r="D1276">
        <v>-0.11</v>
      </c>
      <c r="E1276" s="1">
        <v>41095</v>
      </c>
      <c r="F1276">
        <v>-3.13</v>
      </c>
      <c r="G1276" s="1">
        <v>41460</v>
      </c>
      <c r="H1276">
        <v>-7.21</v>
      </c>
      <c r="I1276" s="1">
        <v>41825</v>
      </c>
      <c r="J1276">
        <v>6.88</v>
      </c>
      <c r="K1276" s="1">
        <v>42190</v>
      </c>
      <c r="L1276">
        <v>-10.02</v>
      </c>
    </row>
    <row r="1277" spans="1:12" x14ac:dyDescent="0.15">
      <c r="A1277">
        <v>300015</v>
      </c>
      <c r="B1277" t="s">
        <v>1536</v>
      </c>
      <c r="C1277" s="1">
        <v>40729</v>
      </c>
      <c r="D1277">
        <v>0.34</v>
      </c>
      <c r="E1277" s="1">
        <v>41095</v>
      </c>
      <c r="F1277">
        <v>-0.11</v>
      </c>
      <c r="G1277" s="1">
        <v>41460</v>
      </c>
      <c r="H1277">
        <v>-3.6</v>
      </c>
      <c r="I1277" s="1">
        <v>41825</v>
      </c>
      <c r="J1277">
        <v>-1.35</v>
      </c>
      <c r="K1277" s="1">
        <v>42190</v>
      </c>
      <c r="L1277">
        <v>1.98</v>
      </c>
    </row>
    <row r="1278" spans="1:12" x14ac:dyDescent="0.15">
      <c r="A1278">
        <v>300016</v>
      </c>
      <c r="B1278" t="s">
        <v>1537</v>
      </c>
      <c r="C1278" s="1">
        <v>40729</v>
      </c>
      <c r="D1278">
        <v>0</v>
      </c>
      <c r="E1278" s="1">
        <v>41095</v>
      </c>
      <c r="F1278">
        <v>1.06</v>
      </c>
      <c r="G1278" s="1">
        <v>41460</v>
      </c>
      <c r="H1278">
        <v>-1.41</v>
      </c>
      <c r="I1278" s="1">
        <v>41825</v>
      </c>
      <c r="J1278">
        <v>-0.74</v>
      </c>
      <c r="K1278" s="1">
        <v>42190</v>
      </c>
      <c r="L1278">
        <v>-10.01</v>
      </c>
    </row>
    <row r="1279" spans="1:12" x14ac:dyDescent="0.15">
      <c r="A1279">
        <v>300017</v>
      </c>
      <c r="B1279" t="s">
        <v>1538</v>
      </c>
      <c r="C1279" s="1">
        <v>40729</v>
      </c>
      <c r="D1279">
        <v>1.9</v>
      </c>
      <c r="E1279" s="1">
        <v>41095</v>
      </c>
      <c r="F1279">
        <v>2.42</v>
      </c>
      <c r="G1279" s="1">
        <v>41460</v>
      </c>
      <c r="H1279">
        <v>-6.14</v>
      </c>
      <c r="I1279" s="1">
        <v>41825</v>
      </c>
      <c r="J1279">
        <v>-1.57</v>
      </c>
      <c r="K1279" s="1">
        <v>42190</v>
      </c>
      <c r="L1279">
        <v>8.3699999999999992</v>
      </c>
    </row>
    <row r="1280" spans="1:12" x14ac:dyDescent="0.15">
      <c r="A1280">
        <v>300018</v>
      </c>
      <c r="B1280" t="s">
        <v>1539</v>
      </c>
      <c r="C1280" s="1">
        <v>40729</v>
      </c>
      <c r="D1280">
        <v>0</v>
      </c>
      <c r="E1280" s="1">
        <v>41095</v>
      </c>
      <c r="F1280">
        <v>-1.99</v>
      </c>
      <c r="G1280" s="1">
        <v>41460</v>
      </c>
      <c r="H1280">
        <v>-1.94</v>
      </c>
      <c r="I1280" s="1">
        <v>41825</v>
      </c>
      <c r="J1280">
        <v>1.49</v>
      </c>
      <c r="K1280" s="1">
        <v>42190</v>
      </c>
      <c r="L1280">
        <v>-10.02</v>
      </c>
    </row>
    <row r="1281" spans="1:12" x14ac:dyDescent="0.15">
      <c r="A1281">
        <v>300019</v>
      </c>
      <c r="B1281" t="s">
        <v>1540</v>
      </c>
      <c r="C1281" s="1">
        <v>40729</v>
      </c>
      <c r="D1281">
        <v>0</v>
      </c>
      <c r="E1281" s="1">
        <v>41095</v>
      </c>
      <c r="F1281">
        <v>-4.4000000000000004</v>
      </c>
      <c r="G1281" s="1">
        <v>41460</v>
      </c>
      <c r="H1281">
        <v>-2.6</v>
      </c>
      <c r="I1281" s="1">
        <v>41825</v>
      </c>
      <c r="J1281">
        <v>4.71</v>
      </c>
      <c r="K1281" s="1">
        <v>42190</v>
      </c>
      <c r="L1281">
        <v>-10.119999999999999</v>
      </c>
    </row>
    <row r="1282" spans="1:12" x14ac:dyDescent="0.15">
      <c r="A1282">
        <v>300020</v>
      </c>
      <c r="B1282" t="s">
        <v>1541</v>
      </c>
      <c r="C1282" s="1">
        <v>40729</v>
      </c>
      <c r="D1282">
        <v>2.57</v>
      </c>
      <c r="E1282" s="1">
        <v>41095</v>
      </c>
      <c r="F1282">
        <v>-2.2799999999999998</v>
      </c>
      <c r="G1282" s="1">
        <v>41460</v>
      </c>
      <c r="H1282">
        <v>3.64</v>
      </c>
      <c r="I1282" s="1">
        <v>41825</v>
      </c>
      <c r="J1282">
        <v>-1.97</v>
      </c>
      <c r="K1282" s="1">
        <v>42190</v>
      </c>
      <c r="L1282">
        <v>-8.59</v>
      </c>
    </row>
    <row r="1283" spans="1:12" x14ac:dyDescent="0.15">
      <c r="A1283">
        <v>300021</v>
      </c>
      <c r="B1283" t="s">
        <v>1542</v>
      </c>
      <c r="C1283" s="1">
        <v>40729</v>
      </c>
      <c r="D1283">
        <v>1.1000000000000001</v>
      </c>
      <c r="E1283" s="1">
        <v>41095</v>
      </c>
      <c r="F1283">
        <v>-2.99</v>
      </c>
      <c r="G1283" s="1">
        <v>41460</v>
      </c>
      <c r="H1283">
        <v>-1.91</v>
      </c>
      <c r="I1283" s="1">
        <v>41825</v>
      </c>
      <c r="J1283">
        <v>3.03</v>
      </c>
      <c r="K1283" s="1">
        <v>42190</v>
      </c>
      <c r="L1283">
        <v>-9.4499999999999993</v>
      </c>
    </row>
    <row r="1284" spans="1:12" x14ac:dyDescent="0.15">
      <c r="A1284">
        <v>300022</v>
      </c>
      <c r="B1284" t="s">
        <v>1543</v>
      </c>
      <c r="C1284" s="1">
        <v>40729</v>
      </c>
      <c r="D1284">
        <v>3.99</v>
      </c>
      <c r="E1284" s="1">
        <v>41095</v>
      </c>
      <c r="F1284">
        <v>-5.66</v>
      </c>
      <c r="G1284" s="1">
        <v>41460</v>
      </c>
      <c r="H1284">
        <v>-2.06</v>
      </c>
      <c r="I1284" s="1">
        <v>41825</v>
      </c>
      <c r="J1284">
        <v>-0.48</v>
      </c>
      <c r="K1284" s="1">
        <v>42190</v>
      </c>
      <c r="L1284">
        <v>-10.01</v>
      </c>
    </row>
    <row r="1285" spans="1:12" x14ac:dyDescent="0.15">
      <c r="A1285">
        <v>300023</v>
      </c>
      <c r="B1285" t="s">
        <v>1544</v>
      </c>
      <c r="C1285" s="1">
        <v>40729</v>
      </c>
      <c r="D1285">
        <v>-0.39</v>
      </c>
      <c r="E1285" s="1">
        <v>41095</v>
      </c>
      <c r="F1285">
        <v>-7</v>
      </c>
      <c r="G1285" s="1">
        <v>41460</v>
      </c>
      <c r="H1285">
        <v>-2.76</v>
      </c>
      <c r="I1285" s="1">
        <v>41825</v>
      </c>
      <c r="J1285">
        <v>0.77</v>
      </c>
      <c r="K1285" s="1">
        <v>42190</v>
      </c>
      <c r="L1285">
        <v>-9.9700000000000006</v>
      </c>
    </row>
    <row r="1286" spans="1:12" x14ac:dyDescent="0.15">
      <c r="A1286">
        <v>300024</v>
      </c>
      <c r="B1286" t="s">
        <v>1545</v>
      </c>
      <c r="C1286" s="1">
        <v>40729</v>
      </c>
      <c r="D1286">
        <v>0.41</v>
      </c>
      <c r="E1286" s="1">
        <v>41095</v>
      </c>
      <c r="F1286">
        <v>-1.58</v>
      </c>
      <c r="G1286" s="1">
        <v>41460</v>
      </c>
      <c r="H1286">
        <v>-2.87</v>
      </c>
      <c r="I1286" s="1">
        <v>41825</v>
      </c>
      <c r="J1286">
        <v>4.21</v>
      </c>
      <c r="K1286" s="1">
        <v>42190</v>
      </c>
      <c r="L1286">
        <v>4.8499999999999996</v>
      </c>
    </row>
    <row r="1287" spans="1:12" x14ac:dyDescent="0.15">
      <c r="A1287">
        <v>300025</v>
      </c>
      <c r="B1287" t="s">
        <v>1546</v>
      </c>
      <c r="C1287" s="1">
        <v>40729</v>
      </c>
      <c r="D1287">
        <v>2.5499999999999998</v>
      </c>
      <c r="E1287" s="1">
        <v>41095</v>
      </c>
      <c r="F1287">
        <v>-3.64</v>
      </c>
      <c r="G1287" s="1">
        <v>41460</v>
      </c>
      <c r="H1287">
        <v>-3.75</v>
      </c>
      <c r="I1287" s="1">
        <v>41825</v>
      </c>
      <c r="J1287">
        <v>0.39</v>
      </c>
      <c r="K1287" s="1">
        <v>42190</v>
      </c>
      <c r="L1287">
        <v>-9.99</v>
      </c>
    </row>
    <row r="1288" spans="1:12" x14ac:dyDescent="0.15">
      <c r="A1288">
        <v>300026</v>
      </c>
      <c r="B1288" t="s">
        <v>1547</v>
      </c>
      <c r="C1288" s="1">
        <v>40729</v>
      </c>
      <c r="D1288">
        <v>0.56999999999999995</v>
      </c>
      <c r="E1288" s="1">
        <v>41095</v>
      </c>
      <c r="F1288">
        <v>0.54</v>
      </c>
      <c r="G1288" s="1">
        <v>41460</v>
      </c>
      <c r="H1288">
        <v>-3.47</v>
      </c>
      <c r="I1288" s="1">
        <v>41825</v>
      </c>
      <c r="J1288">
        <v>-1.7</v>
      </c>
      <c r="K1288" s="1">
        <v>42190</v>
      </c>
      <c r="L1288">
        <v>-2.98</v>
      </c>
    </row>
    <row r="1289" spans="1:12" x14ac:dyDescent="0.15">
      <c r="A1289">
        <v>300027</v>
      </c>
      <c r="B1289" t="s">
        <v>1548</v>
      </c>
      <c r="C1289" s="1">
        <v>40729</v>
      </c>
      <c r="D1289">
        <v>-0.56999999999999995</v>
      </c>
      <c r="E1289" s="1">
        <v>41095</v>
      </c>
      <c r="F1289">
        <v>-3.48</v>
      </c>
      <c r="G1289" s="1">
        <v>41460</v>
      </c>
      <c r="H1289">
        <v>-9.81</v>
      </c>
      <c r="I1289" s="1">
        <v>41825</v>
      </c>
      <c r="J1289">
        <v>-2.0299999999999998</v>
      </c>
      <c r="K1289" s="1">
        <v>42190</v>
      </c>
      <c r="L1289">
        <v>5.32</v>
      </c>
    </row>
    <row r="1290" spans="1:12" x14ac:dyDescent="0.15">
      <c r="A1290">
        <v>300028</v>
      </c>
      <c r="B1290" t="s">
        <v>1549</v>
      </c>
      <c r="C1290" s="1">
        <v>40729</v>
      </c>
      <c r="D1290">
        <v>1.26</v>
      </c>
      <c r="E1290" s="1">
        <v>41095</v>
      </c>
      <c r="F1290">
        <v>0.79</v>
      </c>
      <c r="G1290" s="1">
        <v>41460</v>
      </c>
      <c r="H1290">
        <v>-3.89</v>
      </c>
      <c r="I1290" s="1">
        <v>41825</v>
      </c>
      <c r="J1290">
        <v>10.130000000000001</v>
      </c>
      <c r="K1290" s="1">
        <v>42190</v>
      </c>
      <c r="L1290">
        <v>-10.01</v>
      </c>
    </row>
    <row r="1291" spans="1:12" x14ac:dyDescent="0.15">
      <c r="A1291">
        <v>300029</v>
      </c>
      <c r="B1291" t="s">
        <v>1550</v>
      </c>
      <c r="C1291" s="1">
        <v>40729</v>
      </c>
      <c r="D1291">
        <v>-1.01</v>
      </c>
      <c r="E1291" s="1">
        <v>41095</v>
      </c>
      <c r="F1291">
        <v>-4.63</v>
      </c>
      <c r="G1291" s="1">
        <v>41460</v>
      </c>
      <c r="H1291">
        <v>-4.42</v>
      </c>
      <c r="I1291" s="1">
        <v>41825</v>
      </c>
      <c r="J1291">
        <v>1.01</v>
      </c>
      <c r="K1291" s="1">
        <v>42190</v>
      </c>
      <c r="L1291">
        <v>-10.02</v>
      </c>
    </row>
    <row r="1292" spans="1:12" x14ac:dyDescent="0.15">
      <c r="A1292">
        <v>300030</v>
      </c>
      <c r="B1292" t="s">
        <v>1551</v>
      </c>
      <c r="C1292" s="1">
        <v>40729</v>
      </c>
      <c r="D1292">
        <v>-0.17</v>
      </c>
      <c r="E1292" s="1">
        <v>41095</v>
      </c>
      <c r="F1292">
        <v>-2.5</v>
      </c>
      <c r="G1292" s="1">
        <v>41460</v>
      </c>
      <c r="H1292">
        <v>-2.54</v>
      </c>
      <c r="I1292" s="1">
        <v>41825</v>
      </c>
      <c r="J1292">
        <v>-2.4900000000000002</v>
      </c>
      <c r="K1292" s="1">
        <v>42190</v>
      </c>
      <c r="L1292">
        <v>-10</v>
      </c>
    </row>
    <row r="1293" spans="1:12" x14ac:dyDescent="0.15">
      <c r="A1293">
        <v>300031</v>
      </c>
      <c r="B1293" t="s">
        <v>1552</v>
      </c>
      <c r="C1293" s="1">
        <v>40729</v>
      </c>
      <c r="D1293">
        <v>4.7300000000000004</v>
      </c>
      <c r="E1293" s="1">
        <v>41095</v>
      </c>
      <c r="F1293">
        <v>-3.74</v>
      </c>
      <c r="G1293" s="1">
        <v>41460</v>
      </c>
      <c r="H1293">
        <v>-2.31</v>
      </c>
      <c r="I1293" s="1">
        <v>41825</v>
      </c>
      <c r="J1293">
        <v>-0.16</v>
      </c>
      <c r="K1293" s="1">
        <v>42190</v>
      </c>
      <c r="L1293">
        <v>6.14</v>
      </c>
    </row>
    <row r="1294" spans="1:12" x14ac:dyDescent="0.15">
      <c r="A1294">
        <v>300032</v>
      </c>
      <c r="B1294" t="s">
        <v>1553</v>
      </c>
      <c r="C1294" s="1">
        <v>40729</v>
      </c>
      <c r="D1294">
        <v>-1.02</v>
      </c>
      <c r="E1294" s="1">
        <v>41095</v>
      </c>
      <c r="F1294">
        <v>-1.58</v>
      </c>
      <c r="G1294" s="1">
        <v>41460</v>
      </c>
      <c r="H1294">
        <v>-0.42</v>
      </c>
      <c r="I1294" s="1">
        <v>41825</v>
      </c>
      <c r="J1294">
        <v>1.03</v>
      </c>
      <c r="K1294" s="1">
        <v>42190</v>
      </c>
      <c r="L1294">
        <v>-3.21</v>
      </c>
    </row>
    <row r="1295" spans="1:12" x14ac:dyDescent="0.15">
      <c r="A1295">
        <v>300033</v>
      </c>
      <c r="B1295" t="s">
        <v>1554</v>
      </c>
      <c r="C1295" s="1">
        <v>40729</v>
      </c>
      <c r="D1295">
        <v>0.2</v>
      </c>
      <c r="E1295" s="1">
        <v>41095</v>
      </c>
      <c r="F1295">
        <v>-0.74</v>
      </c>
      <c r="G1295" s="1">
        <v>41460</v>
      </c>
      <c r="H1295">
        <v>-2.35</v>
      </c>
      <c r="I1295" s="1">
        <v>41825</v>
      </c>
      <c r="J1295">
        <v>-0.79</v>
      </c>
      <c r="K1295" s="1">
        <v>42190</v>
      </c>
      <c r="L1295">
        <v>-9.7100000000000009</v>
      </c>
    </row>
    <row r="1296" spans="1:12" x14ac:dyDescent="0.15">
      <c r="A1296">
        <v>300034</v>
      </c>
      <c r="B1296" t="s">
        <v>1555</v>
      </c>
      <c r="C1296" s="1">
        <v>40729</v>
      </c>
      <c r="D1296">
        <v>0</v>
      </c>
      <c r="E1296" s="1">
        <v>41095</v>
      </c>
      <c r="F1296">
        <v>-4.38</v>
      </c>
      <c r="G1296" s="1">
        <v>41460</v>
      </c>
      <c r="H1296">
        <v>-4.0999999999999996</v>
      </c>
      <c r="I1296" s="1">
        <v>41825</v>
      </c>
      <c r="J1296">
        <v>-0.81</v>
      </c>
      <c r="K1296" s="1">
        <v>42190</v>
      </c>
      <c r="L1296">
        <v>-10</v>
      </c>
    </row>
    <row r="1297" spans="1:12" x14ac:dyDescent="0.15">
      <c r="A1297">
        <v>300035</v>
      </c>
      <c r="B1297" t="s">
        <v>1556</v>
      </c>
      <c r="C1297" s="1">
        <v>40729</v>
      </c>
      <c r="D1297">
        <v>0.56000000000000005</v>
      </c>
      <c r="E1297" s="1">
        <v>41095</v>
      </c>
      <c r="F1297">
        <v>-2.86</v>
      </c>
      <c r="G1297" s="1">
        <v>41460</v>
      </c>
      <c r="H1297">
        <v>-4.3</v>
      </c>
      <c r="I1297" s="1">
        <v>41825</v>
      </c>
      <c r="J1297">
        <v>-1.36</v>
      </c>
      <c r="K1297" s="1">
        <v>42190</v>
      </c>
      <c r="L1297">
        <v>6.54</v>
      </c>
    </row>
    <row r="1298" spans="1:12" x14ac:dyDescent="0.15">
      <c r="A1298">
        <v>300036</v>
      </c>
      <c r="B1298" t="s">
        <v>1557</v>
      </c>
      <c r="C1298" s="1">
        <v>40729</v>
      </c>
      <c r="D1298">
        <v>-3.07</v>
      </c>
      <c r="E1298" s="1">
        <v>41095</v>
      </c>
      <c r="F1298">
        <v>-6.49</v>
      </c>
      <c r="G1298" s="1">
        <v>41460</v>
      </c>
      <c r="H1298">
        <v>0</v>
      </c>
      <c r="I1298" s="1">
        <v>41825</v>
      </c>
      <c r="J1298">
        <v>-0.73</v>
      </c>
      <c r="K1298" s="1">
        <v>42190</v>
      </c>
      <c r="L1298">
        <v>-10.06</v>
      </c>
    </row>
    <row r="1299" spans="1:12" x14ac:dyDescent="0.15">
      <c r="A1299">
        <v>300037</v>
      </c>
      <c r="B1299" t="s">
        <v>1558</v>
      </c>
      <c r="C1299" s="1">
        <v>40729</v>
      </c>
      <c r="D1299">
        <v>-0.53</v>
      </c>
      <c r="E1299" s="1">
        <v>41095</v>
      </c>
      <c r="F1299">
        <v>-0.46</v>
      </c>
      <c r="G1299" s="1">
        <v>41460</v>
      </c>
      <c r="H1299">
        <v>-4.0999999999999996</v>
      </c>
      <c r="I1299" s="1">
        <v>41825</v>
      </c>
      <c r="J1299">
        <v>-4.1500000000000004</v>
      </c>
      <c r="K1299" s="1">
        <v>42190</v>
      </c>
      <c r="L1299">
        <v>-6.51</v>
      </c>
    </row>
    <row r="1300" spans="1:12" x14ac:dyDescent="0.15">
      <c r="A1300">
        <v>300038</v>
      </c>
      <c r="B1300" t="s">
        <v>1559</v>
      </c>
      <c r="C1300" s="1">
        <v>40729</v>
      </c>
      <c r="D1300">
        <v>0.39</v>
      </c>
      <c r="E1300" s="1">
        <v>41095</v>
      </c>
      <c r="F1300">
        <v>4.6500000000000004</v>
      </c>
      <c r="G1300" s="1">
        <v>41460</v>
      </c>
      <c r="H1300">
        <v>0.8</v>
      </c>
      <c r="I1300" s="1">
        <v>41825</v>
      </c>
      <c r="J1300">
        <v>-0.67</v>
      </c>
      <c r="K1300" s="1">
        <v>42190</v>
      </c>
      <c r="L1300">
        <v>-9.99</v>
      </c>
    </row>
    <row r="1301" spans="1:12" x14ac:dyDescent="0.15">
      <c r="A1301">
        <v>300039</v>
      </c>
      <c r="B1301" t="s">
        <v>1560</v>
      </c>
      <c r="C1301" s="1">
        <v>40729</v>
      </c>
      <c r="D1301">
        <v>-1.65</v>
      </c>
      <c r="E1301" s="1">
        <v>41095</v>
      </c>
      <c r="F1301">
        <v>-0.15</v>
      </c>
      <c r="G1301" s="1">
        <v>41460</v>
      </c>
      <c r="H1301">
        <v>5.37</v>
      </c>
      <c r="I1301" s="1">
        <v>41825</v>
      </c>
      <c r="J1301">
        <v>-0.2</v>
      </c>
      <c r="K1301" s="1">
        <v>42190</v>
      </c>
      <c r="L1301">
        <v>-8</v>
      </c>
    </row>
    <row r="1302" spans="1:12" x14ac:dyDescent="0.15">
      <c r="A1302">
        <v>300040</v>
      </c>
      <c r="B1302" t="s">
        <v>1561</v>
      </c>
      <c r="C1302" s="1">
        <v>40729</v>
      </c>
      <c r="D1302">
        <v>-0.15</v>
      </c>
      <c r="E1302" s="1">
        <v>41095</v>
      </c>
      <c r="F1302">
        <v>1.26</v>
      </c>
      <c r="G1302" s="1">
        <v>41460</v>
      </c>
      <c r="H1302">
        <v>-2.72</v>
      </c>
      <c r="I1302" s="1">
        <v>41825</v>
      </c>
      <c r="J1302">
        <v>-0.32</v>
      </c>
      <c r="K1302" s="1">
        <v>42190</v>
      </c>
      <c r="L1302">
        <v>-10.01</v>
      </c>
    </row>
    <row r="1303" spans="1:12" x14ac:dyDescent="0.15">
      <c r="A1303">
        <v>300041</v>
      </c>
      <c r="B1303" t="s">
        <v>1562</v>
      </c>
      <c r="C1303" s="1">
        <v>40729</v>
      </c>
      <c r="D1303">
        <v>0</v>
      </c>
      <c r="E1303" s="1">
        <v>41095</v>
      </c>
      <c r="F1303">
        <v>-10.68</v>
      </c>
      <c r="G1303" s="1">
        <v>41460</v>
      </c>
      <c r="H1303">
        <v>-2.73</v>
      </c>
      <c r="I1303" s="1">
        <v>41825</v>
      </c>
      <c r="J1303">
        <v>-1.08</v>
      </c>
      <c r="K1303" s="1">
        <v>42190</v>
      </c>
      <c r="L1303">
        <v>-10.02</v>
      </c>
    </row>
    <row r="1304" spans="1:12" x14ac:dyDescent="0.15">
      <c r="A1304">
        <v>300042</v>
      </c>
      <c r="B1304" t="s">
        <v>1563</v>
      </c>
      <c r="C1304" s="1">
        <v>40729</v>
      </c>
      <c r="D1304">
        <v>0</v>
      </c>
      <c r="E1304" s="1">
        <v>41095</v>
      </c>
      <c r="F1304">
        <v>-2.65</v>
      </c>
      <c r="G1304" s="1">
        <v>41460</v>
      </c>
      <c r="H1304">
        <v>-2.1800000000000002</v>
      </c>
      <c r="I1304" s="1">
        <v>41825</v>
      </c>
      <c r="J1304">
        <v>2.66</v>
      </c>
      <c r="K1304" s="1">
        <v>42190</v>
      </c>
      <c r="L1304">
        <v>-8.83</v>
      </c>
    </row>
    <row r="1305" spans="1:12" x14ac:dyDescent="0.15">
      <c r="A1305">
        <v>300043</v>
      </c>
      <c r="B1305" t="s">
        <v>1564</v>
      </c>
      <c r="C1305" s="1">
        <v>40729</v>
      </c>
      <c r="D1305">
        <v>-1.24</v>
      </c>
      <c r="E1305" s="1">
        <v>41095</v>
      </c>
      <c r="F1305">
        <v>-1.95</v>
      </c>
      <c r="G1305" s="1">
        <v>41460</v>
      </c>
      <c r="H1305">
        <v>-1.32</v>
      </c>
      <c r="I1305" s="1">
        <v>41825</v>
      </c>
      <c r="J1305">
        <v>0.62</v>
      </c>
      <c r="K1305" s="1">
        <v>42190</v>
      </c>
      <c r="L1305">
        <v>-0.08</v>
      </c>
    </row>
    <row r="1306" spans="1:12" x14ac:dyDescent="0.15">
      <c r="A1306">
        <v>300044</v>
      </c>
      <c r="B1306" t="s">
        <v>1565</v>
      </c>
      <c r="C1306" s="1">
        <v>40729</v>
      </c>
      <c r="D1306">
        <v>-0.8</v>
      </c>
      <c r="E1306" s="1">
        <v>41095</v>
      </c>
      <c r="F1306">
        <v>-1.86</v>
      </c>
      <c r="G1306" s="1">
        <v>41460</v>
      </c>
      <c r="H1306">
        <v>-4.9000000000000004</v>
      </c>
      <c r="I1306" s="1">
        <v>41825</v>
      </c>
      <c r="J1306">
        <v>1.59</v>
      </c>
      <c r="K1306" s="1">
        <v>42190</v>
      </c>
      <c r="L1306">
        <v>-9.9700000000000006</v>
      </c>
    </row>
    <row r="1307" spans="1:12" x14ac:dyDescent="0.15">
      <c r="A1307">
        <v>300045</v>
      </c>
      <c r="B1307" t="s">
        <v>1566</v>
      </c>
      <c r="C1307" s="1">
        <v>40729</v>
      </c>
      <c r="D1307">
        <v>0.2</v>
      </c>
      <c r="E1307" s="1">
        <v>41095</v>
      </c>
      <c r="F1307">
        <v>-4.01</v>
      </c>
      <c r="G1307" s="1">
        <v>41460</v>
      </c>
      <c r="H1307">
        <v>-2.37</v>
      </c>
      <c r="I1307" s="1">
        <v>41825</v>
      </c>
      <c r="J1307">
        <v>-1.41</v>
      </c>
      <c r="K1307" s="1">
        <v>42190</v>
      </c>
      <c r="L1307">
        <v>-6.18</v>
      </c>
    </row>
    <row r="1308" spans="1:12" x14ac:dyDescent="0.15">
      <c r="A1308">
        <v>300046</v>
      </c>
      <c r="B1308" t="s">
        <v>1567</v>
      </c>
      <c r="C1308" s="1">
        <v>40729</v>
      </c>
      <c r="D1308">
        <v>0.87</v>
      </c>
      <c r="E1308" s="1">
        <v>41095</v>
      </c>
      <c r="F1308">
        <v>-5.15</v>
      </c>
      <c r="G1308" s="1">
        <v>41460</v>
      </c>
      <c r="H1308">
        <v>-2.35</v>
      </c>
      <c r="I1308" s="1">
        <v>41825</v>
      </c>
      <c r="J1308">
        <v>-0.08</v>
      </c>
      <c r="K1308" s="1">
        <v>42190</v>
      </c>
      <c r="L1308">
        <v>-9.98</v>
      </c>
    </row>
    <row r="1309" spans="1:12" x14ac:dyDescent="0.15">
      <c r="A1309">
        <v>300047</v>
      </c>
      <c r="B1309" t="s">
        <v>1568</v>
      </c>
      <c r="C1309" s="1">
        <v>40729</v>
      </c>
      <c r="D1309">
        <v>0</v>
      </c>
      <c r="E1309" s="1">
        <v>41095</v>
      </c>
      <c r="F1309">
        <v>-1.68</v>
      </c>
      <c r="G1309" s="1">
        <v>41460</v>
      </c>
      <c r="H1309">
        <v>-2.93</v>
      </c>
      <c r="I1309" s="1">
        <v>41825</v>
      </c>
      <c r="J1309">
        <v>-2.61</v>
      </c>
      <c r="K1309" s="1">
        <v>42190</v>
      </c>
      <c r="L1309">
        <v>10</v>
      </c>
    </row>
    <row r="1310" spans="1:12" x14ac:dyDescent="0.15">
      <c r="A1310">
        <v>300048</v>
      </c>
      <c r="B1310" t="s">
        <v>1569</v>
      </c>
      <c r="C1310" s="1">
        <v>40729</v>
      </c>
      <c r="D1310">
        <v>3.09</v>
      </c>
      <c r="E1310" s="1">
        <v>41095</v>
      </c>
      <c r="F1310">
        <v>-3.57</v>
      </c>
      <c r="G1310" s="1">
        <v>41460</v>
      </c>
      <c r="H1310">
        <v>-3.7</v>
      </c>
      <c r="I1310" s="1">
        <v>41825</v>
      </c>
      <c r="J1310">
        <v>-0.22</v>
      </c>
      <c r="K1310" s="1">
        <v>42190</v>
      </c>
      <c r="L1310">
        <v>10.050000000000001</v>
      </c>
    </row>
    <row r="1311" spans="1:12" x14ac:dyDescent="0.15">
      <c r="A1311">
        <v>300049</v>
      </c>
      <c r="B1311" t="s">
        <v>1570</v>
      </c>
      <c r="C1311" s="1">
        <v>40729</v>
      </c>
      <c r="D1311">
        <v>0.41</v>
      </c>
      <c r="E1311" s="1">
        <v>41095</v>
      </c>
      <c r="F1311">
        <v>4.38</v>
      </c>
      <c r="G1311" s="1">
        <v>41460</v>
      </c>
      <c r="H1311">
        <v>-2.41</v>
      </c>
      <c r="I1311" s="1">
        <v>41825</v>
      </c>
      <c r="J1311">
        <v>4.38</v>
      </c>
      <c r="K1311" s="1">
        <v>42190</v>
      </c>
      <c r="L1311">
        <v>-4.32</v>
      </c>
    </row>
    <row r="1312" spans="1:12" x14ac:dyDescent="0.15">
      <c r="A1312">
        <v>300050</v>
      </c>
      <c r="B1312" t="s">
        <v>1571</v>
      </c>
      <c r="C1312" s="1">
        <v>40729</v>
      </c>
      <c r="D1312">
        <v>1.61</v>
      </c>
      <c r="E1312" s="1">
        <v>41095</v>
      </c>
      <c r="F1312">
        <v>2.58</v>
      </c>
      <c r="G1312" s="1">
        <v>41460</v>
      </c>
      <c r="H1312">
        <v>-0.61</v>
      </c>
      <c r="I1312" s="1">
        <v>41825</v>
      </c>
      <c r="J1312">
        <v>4.3899999999999997</v>
      </c>
      <c r="K1312" s="1">
        <v>42190</v>
      </c>
      <c r="L1312">
        <v>-10.02</v>
      </c>
    </row>
    <row r="1313" spans="1:12" x14ac:dyDescent="0.15">
      <c r="A1313">
        <v>300051</v>
      </c>
      <c r="B1313" t="s">
        <v>1572</v>
      </c>
      <c r="C1313" s="1">
        <v>40729</v>
      </c>
      <c r="D1313">
        <v>-0.92</v>
      </c>
      <c r="E1313" s="1">
        <v>41095</v>
      </c>
      <c r="F1313">
        <v>-3.39</v>
      </c>
      <c r="G1313" s="1">
        <v>41460</v>
      </c>
      <c r="H1313">
        <v>-0.19</v>
      </c>
      <c r="I1313" s="1">
        <v>41825</v>
      </c>
      <c r="J1313">
        <v>-0.96</v>
      </c>
      <c r="K1313" s="1">
        <v>42190</v>
      </c>
      <c r="L1313">
        <v>-10.01</v>
      </c>
    </row>
    <row r="1314" spans="1:12" x14ac:dyDescent="0.15">
      <c r="A1314">
        <v>300052</v>
      </c>
      <c r="B1314" t="s">
        <v>1573</v>
      </c>
      <c r="C1314" s="1">
        <v>40729</v>
      </c>
      <c r="D1314">
        <v>0.41</v>
      </c>
      <c r="E1314" s="1">
        <v>41095</v>
      </c>
      <c r="F1314">
        <v>-4.5599999999999996</v>
      </c>
      <c r="G1314" s="1">
        <v>41460</v>
      </c>
      <c r="H1314">
        <v>-3.77</v>
      </c>
      <c r="I1314" s="1">
        <v>41825</v>
      </c>
      <c r="J1314">
        <v>-2.1</v>
      </c>
      <c r="K1314" s="1">
        <v>42190</v>
      </c>
      <c r="L1314">
        <v>-9.99</v>
      </c>
    </row>
    <row r="1315" spans="1:12" x14ac:dyDescent="0.15">
      <c r="A1315">
        <v>300053</v>
      </c>
      <c r="B1315" t="s">
        <v>1574</v>
      </c>
      <c r="C1315" s="1">
        <v>40729</v>
      </c>
      <c r="D1315">
        <v>0.47</v>
      </c>
      <c r="E1315" s="1">
        <v>41095</v>
      </c>
      <c r="F1315">
        <v>-4.04</v>
      </c>
      <c r="G1315" s="1">
        <v>41460</v>
      </c>
      <c r="H1315">
        <v>-8.2100000000000009</v>
      </c>
      <c r="I1315" s="1">
        <v>41825</v>
      </c>
      <c r="J1315">
        <v>-2.71</v>
      </c>
      <c r="K1315" s="1">
        <v>42190</v>
      </c>
      <c r="L1315">
        <v>-10.01</v>
      </c>
    </row>
    <row r="1316" spans="1:12" x14ac:dyDescent="0.15">
      <c r="A1316">
        <v>300054</v>
      </c>
      <c r="B1316" t="s">
        <v>1575</v>
      </c>
      <c r="C1316" s="1">
        <v>40729</v>
      </c>
      <c r="D1316">
        <v>4.55</v>
      </c>
      <c r="E1316" s="1">
        <v>41095</v>
      </c>
      <c r="F1316">
        <v>-3.21</v>
      </c>
      <c r="G1316" s="1">
        <v>41460</v>
      </c>
      <c r="H1316">
        <v>-4.5199999999999996</v>
      </c>
      <c r="I1316" s="1">
        <v>41825</v>
      </c>
      <c r="J1316">
        <v>4.46</v>
      </c>
      <c r="K1316" s="1">
        <v>42190</v>
      </c>
      <c r="L1316">
        <v>-2.58</v>
      </c>
    </row>
    <row r="1317" spans="1:12" x14ac:dyDescent="0.15">
      <c r="A1317">
        <v>300055</v>
      </c>
      <c r="B1317" t="s">
        <v>1576</v>
      </c>
      <c r="C1317" s="1">
        <v>40729</v>
      </c>
      <c r="D1317">
        <v>-0.2</v>
      </c>
      <c r="E1317" s="1">
        <v>41095</v>
      </c>
      <c r="F1317">
        <v>-0.13</v>
      </c>
      <c r="G1317" s="1">
        <v>41460</v>
      </c>
      <c r="H1317">
        <v>-4.16</v>
      </c>
      <c r="I1317" s="1">
        <v>41825</v>
      </c>
      <c r="J1317">
        <v>0.2</v>
      </c>
      <c r="K1317" s="1">
        <v>42190</v>
      </c>
      <c r="L1317">
        <v>-4.32</v>
      </c>
    </row>
    <row r="1318" spans="1:12" x14ac:dyDescent="0.15">
      <c r="A1318">
        <v>300056</v>
      </c>
      <c r="B1318" t="s">
        <v>1577</v>
      </c>
      <c r="C1318" s="1">
        <v>40729</v>
      </c>
      <c r="D1318">
        <v>0.38</v>
      </c>
      <c r="E1318" s="1">
        <v>41095</v>
      </c>
      <c r="F1318">
        <v>-2.7</v>
      </c>
      <c r="G1318" s="1">
        <v>41460</v>
      </c>
      <c r="H1318">
        <v>6.83</v>
      </c>
      <c r="I1318" s="1">
        <v>41825</v>
      </c>
      <c r="J1318">
        <v>-2.38</v>
      </c>
      <c r="K1318" s="1">
        <v>42190</v>
      </c>
      <c r="L1318">
        <v>-0.94</v>
      </c>
    </row>
    <row r="1319" spans="1:12" x14ac:dyDescent="0.15">
      <c r="A1319">
        <v>300057</v>
      </c>
      <c r="B1319" t="s">
        <v>1578</v>
      </c>
      <c r="C1319" s="1">
        <v>40729</v>
      </c>
      <c r="D1319">
        <v>0.92</v>
      </c>
      <c r="E1319" s="1">
        <v>41095</v>
      </c>
      <c r="F1319">
        <v>-2.5299999999999998</v>
      </c>
      <c r="G1319" s="1">
        <v>41460</v>
      </c>
      <c r="H1319">
        <v>-10.15</v>
      </c>
      <c r="I1319" s="1">
        <v>41825</v>
      </c>
      <c r="J1319">
        <v>-1.1000000000000001</v>
      </c>
      <c r="K1319" s="1">
        <v>42190</v>
      </c>
      <c r="L1319">
        <v>7.76</v>
      </c>
    </row>
    <row r="1320" spans="1:12" x14ac:dyDescent="0.15">
      <c r="A1320">
        <v>300058</v>
      </c>
      <c r="B1320" t="s">
        <v>1579</v>
      </c>
      <c r="C1320" s="1">
        <v>40729</v>
      </c>
      <c r="D1320">
        <v>0</v>
      </c>
      <c r="E1320" s="1">
        <v>41095</v>
      </c>
      <c r="F1320">
        <v>-1.61</v>
      </c>
      <c r="G1320" s="1">
        <v>41460</v>
      </c>
      <c r="H1320">
        <v>-0.45</v>
      </c>
      <c r="I1320" s="1">
        <v>41825</v>
      </c>
      <c r="J1320">
        <v>-2</v>
      </c>
      <c r="K1320" s="1">
        <v>42190</v>
      </c>
      <c r="L1320">
        <v>-4.67</v>
      </c>
    </row>
    <row r="1321" spans="1:12" x14ac:dyDescent="0.15">
      <c r="A1321">
        <v>300059</v>
      </c>
      <c r="B1321" t="s">
        <v>1580</v>
      </c>
      <c r="C1321" s="1">
        <v>40729</v>
      </c>
      <c r="D1321">
        <v>1.31</v>
      </c>
      <c r="E1321" s="1">
        <v>41095</v>
      </c>
      <c r="F1321">
        <v>-2.52</v>
      </c>
      <c r="G1321" s="1">
        <v>41460</v>
      </c>
      <c r="H1321">
        <v>-6.5</v>
      </c>
      <c r="I1321" s="1">
        <v>41825</v>
      </c>
      <c r="J1321">
        <v>1.1299999999999999</v>
      </c>
      <c r="K1321" s="1">
        <v>42190</v>
      </c>
      <c r="L1321">
        <v>-2.06</v>
      </c>
    </row>
    <row r="1322" spans="1:12" x14ac:dyDescent="0.15">
      <c r="A1322">
        <v>300061</v>
      </c>
      <c r="B1322" t="s">
        <v>1581</v>
      </c>
      <c r="C1322" s="1">
        <v>40729</v>
      </c>
      <c r="D1322">
        <v>-0.47</v>
      </c>
      <c r="E1322" s="1">
        <v>41095</v>
      </c>
      <c r="F1322">
        <v>-2.5</v>
      </c>
      <c r="G1322" s="1">
        <v>41460</v>
      </c>
      <c r="H1322">
        <v>-1.59</v>
      </c>
      <c r="I1322" s="1">
        <v>41825</v>
      </c>
      <c r="J1322">
        <v>0.45</v>
      </c>
      <c r="K1322" s="1">
        <v>42190</v>
      </c>
      <c r="L1322">
        <v>-10.029999999999999</v>
      </c>
    </row>
    <row r="1323" spans="1:12" x14ac:dyDescent="0.15">
      <c r="A1323">
        <v>300062</v>
      </c>
      <c r="B1323" t="s">
        <v>1582</v>
      </c>
      <c r="C1323" s="1">
        <v>40729</v>
      </c>
      <c r="D1323">
        <v>0.15</v>
      </c>
      <c r="E1323" s="1">
        <v>41095</v>
      </c>
      <c r="F1323">
        <v>1.27</v>
      </c>
      <c r="G1323" s="1">
        <v>41460</v>
      </c>
      <c r="H1323">
        <v>-2.2999999999999998</v>
      </c>
      <c r="I1323" s="1">
        <v>41825</v>
      </c>
      <c r="J1323">
        <v>-0.64</v>
      </c>
      <c r="K1323" s="1">
        <v>42190</v>
      </c>
      <c r="L1323">
        <v>-10</v>
      </c>
    </row>
    <row r="1324" spans="1:12" x14ac:dyDescent="0.15">
      <c r="A1324">
        <v>300063</v>
      </c>
      <c r="B1324" t="s">
        <v>1583</v>
      </c>
      <c r="C1324" s="1">
        <v>40729</v>
      </c>
      <c r="D1324">
        <v>0.68</v>
      </c>
      <c r="E1324" s="1">
        <v>41095</v>
      </c>
      <c r="F1324">
        <v>-4.28</v>
      </c>
      <c r="G1324" s="1">
        <v>41460</v>
      </c>
      <c r="H1324">
        <v>-0.7</v>
      </c>
      <c r="I1324" s="1">
        <v>41825</v>
      </c>
      <c r="J1324">
        <v>2.2599999999999998</v>
      </c>
      <c r="K1324" s="1">
        <v>42190</v>
      </c>
      <c r="L1324">
        <v>-10.029999999999999</v>
      </c>
    </row>
    <row r="1325" spans="1:12" x14ac:dyDescent="0.15">
      <c r="A1325">
        <v>300064</v>
      </c>
      <c r="B1325" t="s">
        <v>1584</v>
      </c>
      <c r="C1325" s="1">
        <v>40729</v>
      </c>
      <c r="D1325">
        <v>-0.11</v>
      </c>
      <c r="E1325" s="1">
        <v>41095</v>
      </c>
      <c r="F1325">
        <v>-3.52</v>
      </c>
      <c r="G1325" s="1">
        <v>41460</v>
      </c>
      <c r="H1325">
        <v>-1.1399999999999999</v>
      </c>
      <c r="I1325" s="1">
        <v>41825</v>
      </c>
      <c r="J1325">
        <v>-0.99</v>
      </c>
      <c r="K1325" s="1">
        <v>42190</v>
      </c>
      <c r="L1325">
        <v>-9.99</v>
      </c>
    </row>
    <row r="1326" spans="1:12" x14ac:dyDescent="0.15">
      <c r="A1326">
        <v>300065</v>
      </c>
      <c r="B1326" t="s">
        <v>1585</v>
      </c>
      <c r="C1326" s="1">
        <v>40729</v>
      </c>
      <c r="D1326">
        <v>1.73</v>
      </c>
      <c r="E1326" s="1">
        <v>41095</v>
      </c>
      <c r="F1326">
        <v>-5.48</v>
      </c>
      <c r="G1326" s="1">
        <v>41460</v>
      </c>
      <c r="H1326">
        <v>-2.4500000000000002</v>
      </c>
      <c r="I1326" s="1">
        <v>41825</v>
      </c>
      <c r="J1326">
        <v>-2.7</v>
      </c>
      <c r="K1326" s="1">
        <v>42190</v>
      </c>
      <c r="L1326">
        <v>-10.02</v>
      </c>
    </row>
    <row r="1327" spans="1:12" x14ac:dyDescent="0.15">
      <c r="A1327">
        <v>300066</v>
      </c>
      <c r="B1327" t="s">
        <v>1586</v>
      </c>
      <c r="C1327" s="1">
        <v>40729</v>
      </c>
      <c r="D1327">
        <v>1.1100000000000001</v>
      </c>
      <c r="E1327" s="1">
        <v>41095</v>
      </c>
      <c r="F1327">
        <v>-4</v>
      </c>
      <c r="G1327" s="1">
        <v>41460</v>
      </c>
      <c r="H1327">
        <v>-2.68</v>
      </c>
      <c r="I1327" s="1">
        <v>41825</v>
      </c>
      <c r="J1327">
        <v>1.25</v>
      </c>
      <c r="K1327" s="1">
        <v>42190</v>
      </c>
      <c r="L1327">
        <v>-10.24</v>
      </c>
    </row>
    <row r="1328" spans="1:12" x14ac:dyDescent="0.15">
      <c r="A1328">
        <v>300067</v>
      </c>
      <c r="B1328" t="s">
        <v>1587</v>
      </c>
      <c r="C1328" s="1">
        <v>40729</v>
      </c>
      <c r="D1328">
        <v>-0.63</v>
      </c>
      <c r="E1328" s="1">
        <v>41095</v>
      </c>
      <c r="F1328">
        <v>-3.41</v>
      </c>
      <c r="G1328" s="1">
        <v>41460</v>
      </c>
      <c r="H1328">
        <v>0.5</v>
      </c>
      <c r="I1328" s="1">
        <v>41825</v>
      </c>
      <c r="J1328">
        <v>-1.18</v>
      </c>
      <c r="K1328" s="1">
        <v>42190</v>
      </c>
      <c r="L1328">
        <v>-5.4</v>
      </c>
    </row>
    <row r="1329" spans="1:12" x14ac:dyDescent="0.15">
      <c r="A1329">
        <v>300068</v>
      </c>
      <c r="B1329" t="s">
        <v>1588</v>
      </c>
      <c r="C1329" s="1">
        <v>40729</v>
      </c>
      <c r="D1329">
        <v>-1.23</v>
      </c>
      <c r="E1329" s="1">
        <v>41095</v>
      </c>
      <c r="F1329">
        <v>-1.55</v>
      </c>
      <c r="G1329" s="1">
        <v>41460</v>
      </c>
      <c r="H1329">
        <v>-0.72</v>
      </c>
      <c r="I1329" s="1">
        <v>41825</v>
      </c>
      <c r="J1329">
        <v>-2.2999999999999998</v>
      </c>
      <c r="K1329" s="1">
        <v>42190</v>
      </c>
      <c r="L1329">
        <v>-10</v>
      </c>
    </row>
    <row r="1330" spans="1:12" x14ac:dyDescent="0.15">
      <c r="A1330">
        <v>300069</v>
      </c>
      <c r="B1330" t="s">
        <v>1589</v>
      </c>
      <c r="C1330" s="1">
        <v>40729</v>
      </c>
      <c r="D1330">
        <v>0.3</v>
      </c>
      <c r="E1330" s="1">
        <v>41095</v>
      </c>
      <c r="F1330">
        <v>-1</v>
      </c>
      <c r="G1330" s="1">
        <v>41460</v>
      </c>
      <c r="H1330">
        <v>-3.26</v>
      </c>
      <c r="I1330" s="1">
        <v>41825</v>
      </c>
      <c r="J1330">
        <v>-2.6</v>
      </c>
      <c r="K1330" s="1">
        <v>42190</v>
      </c>
      <c r="L1330">
        <v>-1.34</v>
      </c>
    </row>
    <row r="1331" spans="1:12" x14ac:dyDescent="0.15">
      <c r="A1331">
        <v>300070</v>
      </c>
      <c r="B1331" t="s">
        <v>1590</v>
      </c>
      <c r="C1331" s="1">
        <v>40729</v>
      </c>
      <c r="D1331">
        <v>3.18</v>
      </c>
      <c r="E1331" s="1">
        <v>41095</v>
      </c>
      <c r="F1331">
        <v>1.24</v>
      </c>
      <c r="G1331" s="1">
        <v>41460</v>
      </c>
      <c r="H1331">
        <v>-3.2</v>
      </c>
      <c r="I1331" s="1">
        <v>41825</v>
      </c>
      <c r="J1331">
        <v>-2.54</v>
      </c>
      <c r="K1331" s="1">
        <v>42190</v>
      </c>
      <c r="L1331">
        <v>-2.04</v>
      </c>
    </row>
    <row r="1332" spans="1:12" x14ac:dyDescent="0.15">
      <c r="A1332">
        <v>300071</v>
      </c>
      <c r="B1332" t="s">
        <v>1591</v>
      </c>
      <c r="C1332" s="1">
        <v>40729</v>
      </c>
      <c r="D1332">
        <v>-0.43</v>
      </c>
      <c r="E1332" s="1">
        <v>41095</v>
      </c>
      <c r="F1332">
        <v>-4.33</v>
      </c>
      <c r="G1332" s="1">
        <v>41460</v>
      </c>
      <c r="H1332">
        <v>-6.19</v>
      </c>
      <c r="I1332" s="1">
        <v>41825</v>
      </c>
      <c r="J1332">
        <v>0.36</v>
      </c>
      <c r="K1332" s="1">
        <v>42190</v>
      </c>
      <c r="L1332">
        <v>0.67</v>
      </c>
    </row>
    <row r="1333" spans="1:12" x14ac:dyDescent="0.15">
      <c r="A1333">
        <v>300072</v>
      </c>
      <c r="B1333" t="s">
        <v>1592</v>
      </c>
      <c r="C1333" s="1">
        <v>40729</v>
      </c>
      <c r="D1333">
        <v>1.17</v>
      </c>
      <c r="E1333" s="1">
        <v>41095</v>
      </c>
      <c r="F1333">
        <v>-1.02</v>
      </c>
      <c r="G1333" s="1">
        <v>41460</v>
      </c>
      <c r="H1333">
        <v>-0.73</v>
      </c>
      <c r="I1333" s="1">
        <v>41825</v>
      </c>
      <c r="J1333">
        <v>0</v>
      </c>
      <c r="K1333" s="1">
        <v>42190</v>
      </c>
      <c r="L1333">
        <v>-1.5</v>
      </c>
    </row>
    <row r="1334" spans="1:12" x14ac:dyDescent="0.15">
      <c r="A1334">
        <v>300073</v>
      </c>
      <c r="B1334" t="s">
        <v>1593</v>
      </c>
      <c r="C1334" s="1">
        <v>40729</v>
      </c>
      <c r="D1334">
        <v>-1.97</v>
      </c>
      <c r="E1334" s="1">
        <v>41095</v>
      </c>
      <c r="F1334">
        <v>-6.86</v>
      </c>
      <c r="G1334" s="1">
        <v>41460</v>
      </c>
      <c r="H1334">
        <v>-2.09</v>
      </c>
      <c r="I1334" s="1">
        <v>41825</v>
      </c>
      <c r="J1334">
        <v>-2.17</v>
      </c>
      <c r="K1334" s="1">
        <v>42190</v>
      </c>
      <c r="L1334">
        <v>-9.99</v>
      </c>
    </row>
    <row r="1335" spans="1:12" x14ac:dyDescent="0.15">
      <c r="A1335">
        <v>300074</v>
      </c>
      <c r="B1335" t="s">
        <v>1594</v>
      </c>
      <c r="C1335" s="1">
        <v>40729</v>
      </c>
      <c r="D1335">
        <v>-0.55000000000000004</v>
      </c>
      <c r="E1335" s="1">
        <v>41095</v>
      </c>
      <c r="F1335">
        <v>-0.27</v>
      </c>
      <c r="G1335" s="1">
        <v>41460</v>
      </c>
      <c r="H1335">
        <v>-3.29</v>
      </c>
      <c r="I1335" s="1">
        <v>41825</v>
      </c>
      <c r="J1335">
        <v>-0.28999999999999998</v>
      </c>
      <c r="K1335" s="1">
        <v>42190</v>
      </c>
      <c r="L1335">
        <v>-10</v>
      </c>
    </row>
    <row r="1336" spans="1:12" x14ac:dyDescent="0.15">
      <c r="A1336">
        <v>300075</v>
      </c>
      <c r="B1336" t="s">
        <v>1595</v>
      </c>
      <c r="C1336" s="1">
        <v>40729</v>
      </c>
      <c r="D1336">
        <v>2.96</v>
      </c>
      <c r="E1336" s="1">
        <v>41095</v>
      </c>
      <c r="F1336">
        <v>0</v>
      </c>
      <c r="G1336" s="1">
        <v>41460</v>
      </c>
      <c r="H1336">
        <v>-1.1200000000000001</v>
      </c>
      <c r="I1336" s="1">
        <v>41825</v>
      </c>
      <c r="J1336">
        <v>-2.82</v>
      </c>
      <c r="K1336" s="1">
        <v>42190</v>
      </c>
      <c r="L1336">
        <v>-9</v>
      </c>
    </row>
    <row r="1337" spans="1:12" x14ac:dyDescent="0.15">
      <c r="A1337">
        <v>300076</v>
      </c>
      <c r="B1337" t="s">
        <v>1596</v>
      </c>
      <c r="C1337" s="1">
        <v>40729</v>
      </c>
      <c r="D1337">
        <v>0.97</v>
      </c>
      <c r="E1337" s="1">
        <v>41095</v>
      </c>
      <c r="F1337">
        <v>-1.99</v>
      </c>
      <c r="G1337" s="1">
        <v>41460</v>
      </c>
      <c r="H1337">
        <v>-2.17</v>
      </c>
      <c r="I1337" s="1">
        <v>41825</v>
      </c>
      <c r="J1337">
        <v>1.57</v>
      </c>
      <c r="K1337" s="1">
        <v>42190</v>
      </c>
      <c r="L1337">
        <v>-2.42</v>
      </c>
    </row>
    <row r="1338" spans="1:12" x14ac:dyDescent="0.15">
      <c r="A1338">
        <v>300077</v>
      </c>
      <c r="B1338" t="s">
        <v>1597</v>
      </c>
      <c r="C1338" s="1">
        <v>40729</v>
      </c>
      <c r="D1338">
        <v>2.5499999999999998</v>
      </c>
      <c r="E1338" s="1">
        <v>41095</v>
      </c>
      <c r="F1338">
        <v>-10.09</v>
      </c>
      <c r="G1338" s="1">
        <v>41460</v>
      </c>
      <c r="H1338">
        <v>-4.1500000000000004</v>
      </c>
      <c r="I1338" s="1">
        <v>41825</v>
      </c>
      <c r="J1338">
        <v>0.88</v>
      </c>
      <c r="K1338" s="1">
        <v>42190</v>
      </c>
      <c r="L1338">
        <v>-10.01</v>
      </c>
    </row>
    <row r="1339" spans="1:12" x14ac:dyDescent="0.15">
      <c r="A1339">
        <v>300078</v>
      </c>
      <c r="B1339" t="s">
        <v>1598</v>
      </c>
      <c r="C1339" s="1">
        <v>40729</v>
      </c>
      <c r="D1339">
        <v>0.13</v>
      </c>
      <c r="E1339" s="1">
        <v>41095</v>
      </c>
      <c r="F1339">
        <v>-3.5</v>
      </c>
      <c r="G1339" s="1">
        <v>41460</v>
      </c>
      <c r="H1339">
        <v>-0.65</v>
      </c>
      <c r="I1339" s="1">
        <v>41825</v>
      </c>
      <c r="J1339">
        <v>-0.19</v>
      </c>
      <c r="K1339" s="1">
        <v>42190</v>
      </c>
      <c r="L1339">
        <v>6.51</v>
      </c>
    </row>
    <row r="1340" spans="1:12" x14ac:dyDescent="0.15">
      <c r="A1340">
        <v>300079</v>
      </c>
      <c r="B1340" t="s">
        <v>1599</v>
      </c>
      <c r="C1340" s="1">
        <v>40729</v>
      </c>
      <c r="D1340">
        <v>0.57999999999999996</v>
      </c>
      <c r="E1340" s="1">
        <v>41095</v>
      </c>
      <c r="F1340">
        <v>-1.68</v>
      </c>
      <c r="G1340" s="1">
        <v>41460</v>
      </c>
      <c r="H1340">
        <v>-3.48</v>
      </c>
      <c r="I1340" s="1">
        <v>41825</v>
      </c>
      <c r="J1340">
        <v>-1.46</v>
      </c>
      <c r="K1340" s="1">
        <v>42190</v>
      </c>
      <c r="L1340">
        <v>-10.039999999999999</v>
      </c>
    </row>
    <row r="1341" spans="1:12" x14ac:dyDescent="0.15">
      <c r="A1341">
        <v>300080</v>
      </c>
      <c r="B1341" t="s">
        <v>1600</v>
      </c>
      <c r="C1341" s="1">
        <v>40729</v>
      </c>
      <c r="D1341">
        <v>2.52</v>
      </c>
      <c r="E1341" s="1">
        <v>41095</v>
      </c>
      <c r="F1341">
        <v>-4.3099999999999996</v>
      </c>
      <c r="G1341" s="1">
        <v>41460</v>
      </c>
      <c r="H1341">
        <v>-4.8</v>
      </c>
      <c r="I1341" s="1">
        <v>41825</v>
      </c>
      <c r="J1341">
        <v>-1.21</v>
      </c>
      <c r="K1341" s="1">
        <v>42190</v>
      </c>
      <c r="L1341">
        <v>-9.64</v>
      </c>
    </row>
    <row r="1342" spans="1:12" x14ac:dyDescent="0.15">
      <c r="A1342">
        <v>300081</v>
      </c>
      <c r="B1342" t="s">
        <v>1601</v>
      </c>
      <c r="C1342" s="1">
        <v>40729</v>
      </c>
      <c r="D1342">
        <v>0</v>
      </c>
      <c r="E1342" s="1">
        <v>41095</v>
      </c>
      <c r="F1342">
        <v>-4.16</v>
      </c>
      <c r="G1342" s="1">
        <v>41460</v>
      </c>
      <c r="H1342">
        <v>-3.8</v>
      </c>
      <c r="I1342" s="1">
        <v>41825</v>
      </c>
      <c r="J1342">
        <v>-1.58</v>
      </c>
      <c r="K1342" s="1">
        <v>42190</v>
      </c>
      <c r="L1342">
        <v>-9.99</v>
      </c>
    </row>
    <row r="1343" spans="1:12" x14ac:dyDescent="0.15">
      <c r="A1343">
        <v>300082</v>
      </c>
      <c r="B1343" t="s">
        <v>1602</v>
      </c>
      <c r="C1343" s="1">
        <v>40729</v>
      </c>
      <c r="D1343">
        <v>2.23</v>
      </c>
      <c r="E1343" s="1">
        <v>41095</v>
      </c>
      <c r="F1343">
        <v>-3.88</v>
      </c>
      <c r="G1343" s="1">
        <v>41460</v>
      </c>
      <c r="H1343">
        <v>-2.12</v>
      </c>
      <c r="I1343" s="1">
        <v>41825</v>
      </c>
      <c r="J1343">
        <v>0.17</v>
      </c>
      <c r="K1343" s="1">
        <v>42190</v>
      </c>
      <c r="L1343">
        <v>-10.09</v>
      </c>
    </row>
    <row r="1344" spans="1:12" x14ac:dyDescent="0.15">
      <c r="A1344">
        <v>300083</v>
      </c>
      <c r="B1344" t="s">
        <v>1603</v>
      </c>
      <c r="C1344" s="1">
        <v>40729</v>
      </c>
      <c r="D1344">
        <v>1.79</v>
      </c>
      <c r="E1344" s="1">
        <v>41095</v>
      </c>
      <c r="F1344">
        <v>-5.3</v>
      </c>
      <c r="G1344" s="1">
        <v>41460</v>
      </c>
      <c r="H1344">
        <v>-5.19</v>
      </c>
      <c r="I1344" s="1">
        <v>41825</v>
      </c>
      <c r="J1344">
        <v>-0.56999999999999995</v>
      </c>
      <c r="K1344" s="1">
        <v>42190</v>
      </c>
      <c r="L1344">
        <v>3.65</v>
      </c>
    </row>
    <row r="1345" spans="1:12" x14ac:dyDescent="0.15">
      <c r="A1345">
        <v>300084</v>
      </c>
      <c r="B1345" t="s">
        <v>1604</v>
      </c>
      <c r="C1345" s="1">
        <v>40729</v>
      </c>
      <c r="D1345">
        <v>4.88</v>
      </c>
      <c r="E1345" s="1">
        <v>41095</v>
      </c>
      <c r="F1345">
        <v>-3.93</v>
      </c>
      <c r="G1345" s="1">
        <v>41460</v>
      </c>
      <c r="H1345">
        <v>-2.89</v>
      </c>
      <c r="I1345" s="1">
        <v>41825</v>
      </c>
      <c r="J1345">
        <v>0.18</v>
      </c>
      <c r="K1345" s="1">
        <v>42190</v>
      </c>
      <c r="L1345">
        <v>1.9</v>
      </c>
    </row>
    <row r="1346" spans="1:12" x14ac:dyDescent="0.15">
      <c r="A1346">
        <v>300085</v>
      </c>
      <c r="B1346" t="s">
        <v>1605</v>
      </c>
      <c r="C1346" s="1">
        <v>40729</v>
      </c>
      <c r="D1346">
        <v>0</v>
      </c>
      <c r="E1346" s="1">
        <v>41095</v>
      </c>
      <c r="F1346">
        <v>-4.29</v>
      </c>
      <c r="G1346" s="1">
        <v>41460</v>
      </c>
      <c r="H1346">
        <v>-3.57</v>
      </c>
      <c r="I1346" s="1">
        <v>41825</v>
      </c>
      <c r="J1346">
        <v>-1.6</v>
      </c>
      <c r="K1346" s="1">
        <v>42190</v>
      </c>
      <c r="L1346">
        <v>-10.01</v>
      </c>
    </row>
    <row r="1347" spans="1:12" x14ac:dyDescent="0.15">
      <c r="A1347">
        <v>300086</v>
      </c>
      <c r="B1347" t="s">
        <v>1606</v>
      </c>
      <c r="C1347" s="1">
        <v>40729</v>
      </c>
      <c r="D1347">
        <v>-0.24</v>
      </c>
      <c r="E1347" s="1">
        <v>41095</v>
      </c>
      <c r="F1347">
        <v>-3.85</v>
      </c>
      <c r="G1347" s="1">
        <v>41460</v>
      </c>
      <c r="H1347">
        <v>2.94</v>
      </c>
      <c r="I1347" s="1">
        <v>41825</v>
      </c>
      <c r="J1347">
        <v>7.37</v>
      </c>
      <c r="K1347" s="1">
        <v>42190</v>
      </c>
      <c r="L1347">
        <v>-10.039999999999999</v>
      </c>
    </row>
    <row r="1348" spans="1:12" x14ac:dyDescent="0.15">
      <c r="A1348">
        <v>300087</v>
      </c>
      <c r="B1348" t="s">
        <v>1607</v>
      </c>
      <c r="C1348" s="1">
        <v>40729</v>
      </c>
      <c r="D1348">
        <v>-0.17</v>
      </c>
      <c r="E1348" s="1">
        <v>41095</v>
      </c>
      <c r="F1348">
        <v>-2.81</v>
      </c>
      <c r="G1348" s="1">
        <v>41460</v>
      </c>
      <c r="H1348">
        <v>-2.27</v>
      </c>
      <c r="I1348" s="1">
        <v>41825</v>
      </c>
      <c r="J1348">
        <v>10.130000000000001</v>
      </c>
      <c r="K1348" s="1">
        <v>42190</v>
      </c>
      <c r="L1348">
        <v>7.08</v>
      </c>
    </row>
    <row r="1349" spans="1:12" x14ac:dyDescent="0.15">
      <c r="A1349">
        <v>300088</v>
      </c>
      <c r="B1349" t="s">
        <v>1608</v>
      </c>
      <c r="C1349" s="1">
        <v>40729</v>
      </c>
      <c r="D1349">
        <v>3.4</v>
      </c>
      <c r="E1349" s="1">
        <v>41095</v>
      </c>
      <c r="F1349">
        <v>0</v>
      </c>
      <c r="G1349" s="1">
        <v>41460</v>
      </c>
      <c r="H1349">
        <v>-6.52</v>
      </c>
      <c r="I1349" s="1">
        <v>41825</v>
      </c>
      <c r="J1349">
        <v>-1.61</v>
      </c>
      <c r="K1349" s="1">
        <v>42190</v>
      </c>
      <c r="L1349">
        <v>-9.41</v>
      </c>
    </row>
    <row r="1350" spans="1:12" x14ac:dyDescent="0.15">
      <c r="A1350">
        <v>300089</v>
      </c>
      <c r="B1350" t="s">
        <v>1609</v>
      </c>
      <c r="C1350" s="1">
        <v>40729</v>
      </c>
      <c r="D1350">
        <v>0</v>
      </c>
      <c r="E1350" s="1">
        <v>41095</v>
      </c>
      <c r="F1350">
        <v>-2.0299999999999998</v>
      </c>
      <c r="G1350" s="1">
        <v>41460</v>
      </c>
      <c r="H1350">
        <v>-0.69</v>
      </c>
      <c r="I1350" s="1">
        <v>41825</v>
      </c>
      <c r="J1350">
        <v>-1.89</v>
      </c>
      <c r="K1350" s="1">
        <v>42190</v>
      </c>
      <c r="L1350">
        <v>6.54</v>
      </c>
    </row>
    <row r="1351" spans="1:12" x14ac:dyDescent="0.15">
      <c r="A1351">
        <v>300090</v>
      </c>
      <c r="B1351" t="s">
        <v>1610</v>
      </c>
      <c r="C1351" s="1">
        <v>40729</v>
      </c>
      <c r="D1351">
        <v>-1.65</v>
      </c>
      <c r="E1351" s="1">
        <v>41095</v>
      </c>
      <c r="F1351">
        <v>-3.44</v>
      </c>
      <c r="G1351" s="1">
        <v>41460</v>
      </c>
      <c r="H1351">
        <v>-2.62</v>
      </c>
      <c r="I1351" s="1">
        <v>41825</v>
      </c>
      <c r="J1351">
        <v>-2.61</v>
      </c>
      <c r="K1351" s="1">
        <v>42190</v>
      </c>
      <c r="L1351">
        <v>-9.39</v>
      </c>
    </row>
    <row r="1352" spans="1:12" x14ac:dyDescent="0.15">
      <c r="A1352">
        <v>300091</v>
      </c>
      <c r="B1352" t="s">
        <v>1611</v>
      </c>
      <c r="C1352" s="1">
        <v>40729</v>
      </c>
      <c r="D1352">
        <v>1.97</v>
      </c>
      <c r="E1352" s="1">
        <v>41095</v>
      </c>
      <c r="F1352">
        <v>-2.79</v>
      </c>
      <c r="G1352" s="1">
        <v>41460</v>
      </c>
      <c r="H1352">
        <v>-1.99</v>
      </c>
      <c r="I1352" s="1">
        <v>41825</v>
      </c>
      <c r="J1352">
        <v>-0.11</v>
      </c>
      <c r="K1352" s="1">
        <v>42190</v>
      </c>
      <c r="L1352">
        <v>-10.050000000000001</v>
      </c>
    </row>
    <row r="1353" spans="1:12" x14ac:dyDescent="0.15">
      <c r="A1353">
        <v>300092</v>
      </c>
      <c r="B1353" t="s">
        <v>1612</v>
      </c>
      <c r="C1353" s="1">
        <v>40729</v>
      </c>
      <c r="D1353">
        <v>1.6</v>
      </c>
      <c r="E1353" s="1">
        <v>41095</v>
      </c>
      <c r="F1353">
        <v>-5.0199999999999996</v>
      </c>
      <c r="G1353" s="1">
        <v>41460</v>
      </c>
      <c r="H1353">
        <v>-2.88</v>
      </c>
      <c r="I1353" s="1">
        <v>41825</v>
      </c>
      <c r="J1353">
        <v>-0.17</v>
      </c>
      <c r="K1353" s="1">
        <v>42190</v>
      </c>
      <c r="L1353">
        <v>-10.01</v>
      </c>
    </row>
    <row r="1354" spans="1:12" x14ac:dyDescent="0.15">
      <c r="A1354">
        <v>300093</v>
      </c>
      <c r="B1354" t="s">
        <v>1613</v>
      </c>
      <c r="C1354" s="1">
        <v>40729</v>
      </c>
      <c r="D1354">
        <v>-2.65</v>
      </c>
      <c r="E1354" s="1">
        <v>41095</v>
      </c>
      <c r="F1354">
        <v>-2.71</v>
      </c>
      <c r="G1354" s="1">
        <v>41460</v>
      </c>
      <c r="H1354">
        <v>-1.44</v>
      </c>
      <c r="I1354" s="1">
        <v>41825</v>
      </c>
      <c r="J1354">
        <v>-1.83</v>
      </c>
      <c r="K1354" s="1">
        <v>42190</v>
      </c>
      <c r="L1354">
        <v>10</v>
      </c>
    </row>
    <row r="1355" spans="1:12" x14ac:dyDescent="0.15">
      <c r="A1355">
        <v>300094</v>
      </c>
      <c r="B1355" t="s">
        <v>1614</v>
      </c>
      <c r="C1355" s="1">
        <v>40729</v>
      </c>
      <c r="D1355">
        <v>1.87</v>
      </c>
      <c r="E1355" s="1">
        <v>41095</v>
      </c>
      <c r="F1355">
        <v>-3.32</v>
      </c>
      <c r="G1355" s="1">
        <v>41460</v>
      </c>
      <c r="H1355">
        <v>0.2</v>
      </c>
      <c r="I1355" s="1">
        <v>41825</v>
      </c>
      <c r="J1355">
        <v>-2.48</v>
      </c>
      <c r="K1355" s="1">
        <v>42190</v>
      </c>
      <c r="L1355">
        <v>-10.01</v>
      </c>
    </row>
    <row r="1356" spans="1:12" x14ac:dyDescent="0.15">
      <c r="A1356">
        <v>300095</v>
      </c>
      <c r="B1356" t="s">
        <v>1615</v>
      </c>
      <c r="C1356" s="1">
        <v>40729</v>
      </c>
      <c r="D1356">
        <v>-1.94</v>
      </c>
      <c r="E1356" s="1">
        <v>41095</v>
      </c>
      <c r="F1356">
        <v>-3.08</v>
      </c>
      <c r="G1356" s="1">
        <v>41460</v>
      </c>
      <c r="H1356">
        <v>-1.35</v>
      </c>
      <c r="I1356" s="1">
        <v>41825</v>
      </c>
      <c r="J1356">
        <v>-0.95</v>
      </c>
      <c r="K1356" s="1">
        <v>42190</v>
      </c>
      <c r="L1356">
        <v>-10.02</v>
      </c>
    </row>
    <row r="1357" spans="1:12" x14ac:dyDescent="0.15">
      <c r="A1357">
        <v>300096</v>
      </c>
      <c r="B1357" t="s">
        <v>1616</v>
      </c>
      <c r="C1357" s="1">
        <v>40729</v>
      </c>
      <c r="D1357">
        <v>4.3</v>
      </c>
      <c r="E1357" s="1">
        <v>41095</v>
      </c>
      <c r="F1357">
        <v>1.88</v>
      </c>
      <c r="G1357" s="1">
        <v>41460</v>
      </c>
      <c r="H1357">
        <v>4.21</v>
      </c>
      <c r="I1357" s="1">
        <v>41825</v>
      </c>
      <c r="J1357">
        <v>1.1000000000000001</v>
      </c>
      <c r="K1357" s="1">
        <v>42190</v>
      </c>
      <c r="L1357">
        <v>10.039999999999999</v>
      </c>
    </row>
    <row r="1358" spans="1:12" x14ac:dyDescent="0.15">
      <c r="A1358">
        <v>300097</v>
      </c>
      <c r="B1358" t="s">
        <v>1617</v>
      </c>
      <c r="C1358" s="1">
        <v>40729</v>
      </c>
      <c r="D1358">
        <v>0.22</v>
      </c>
      <c r="E1358" s="1">
        <v>41095</v>
      </c>
      <c r="F1358">
        <v>-2.2999999999999998</v>
      </c>
      <c r="G1358" s="1">
        <v>41460</v>
      </c>
      <c r="H1358">
        <v>-2.39</v>
      </c>
      <c r="I1358" s="1">
        <v>41825</v>
      </c>
      <c r="J1358">
        <v>2.5499999999999998</v>
      </c>
      <c r="K1358" s="1">
        <v>42190</v>
      </c>
      <c r="L1358">
        <v>-10.02</v>
      </c>
    </row>
    <row r="1359" spans="1:12" x14ac:dyDescent="0.15">
      <c r="A1359">
        <v>300098</v>
      </c>
      <c r="B1359" t="s">
        <v>1618</v>
      </c>
      <c r="C1359" s="1">
        <v>40729</v>
      </c>
      <c r="D1359">
        <v>0</v>
      </c>
      <c r="E1359" s="1">
        <v>41095</v>
      </c>
      <c r="F1359">
        <v>-4.33</v>
      </c>
      <c r="G1359" s="1">
        <v>41460</v>
      </c>
      <c r="H1359">
        <v>-2.0499999999999998</v>
      </c>
      <c r="I1359" s="1">
        <v>41825</v>
      </c>
      <c r="J1359">
        <v>-1.3</v>
      </c>
      <c r="K1359" s="1">
        <v>42190</v>
      </c>
      <c r="L1359">
        <v>8.66</v>
      </c>
    </row>
    <row r="1360" spans="1:12" x14ac:dyDescent="0.15">
      <c r="A1360">
        <v>300099</v>
      </c>
      <c r="B1360" t="s">
        <v>1619</v>
      </c>
      <c r="C1360" s="1">
        <v>40729</v>
      </c>
      <c r="D1360">
        <v>0</v>
      </c>
      <c r="E1360" s="1">
        <v>41095</v>
      </c>
      <c r="F1360">
        <v>-3.43</v>
      </c>
      <c r="G1360" s="1">
        <v>41460</v>
      </c>
      <c r="H1360">
        <v>2.74</v>
      </c>
      <c r="I1360" s="1">
        <v>41825</v>
      </c>
      <c r="J1360">
        <v>3.05</v>
      </c>
      <c r="K1360" s="1">
        <v>42190</v>
      </c>
      <c r="L1360">
        <v>-4.87</v>
      </c>
    </row>
    <row r="1361" spans="1:12" x14ac:dyDescent="0.15">
      <c r="A1361">
        <v>300100</v>
      </c>
      <c r="B1361" t="s">
        <v>1620</v>
      </c>
      <c r="C1361" s="1">
        <v>40729</v>
      </c>
      <c r="D1361">
        <v>0.48</v>
      </c>
      <c r="E1361" s="1">
        <v>41095</v>
      </c>
      <c r="F1361">
        <v>-4.91</v>
      </c>
      <c r="G1361" s="1">
        <v>41460</v>
      </c>
      <c r="H1361">
        <v>-1.1399999999999999</v>
      </c>
      <c r="I1361" s="1">
        <v>41825</v>
      </c>
      <c r="J1361">
        <v>0.62</v>
      </c>
      <c r="K1361" s="1">
        <v>42190</v>
      </c>
      <c r="L1361">
        <v>-9.27</v>
      </c>
    </row>
    <row r="1362" spans="1:12" x14ac:dyDescent="0.15">
      <c r="A1362">
        <v>300101</v>
      </c>
      <c r="B1362" t="s">
        <v>1621</v>
      </c>
      <c r="C1362" s="1">
        <v>40729</v>
      </c>
      <c r="D1362">
        <v>0.13</v>
      </c>
      <c r="E1362" s="1">
        <v>41095</v>
      </c>
      <c r="F1362">
        <v>-3.26</v>
      </c>
      <c r="G1362" s="1">
        <v>41460</v>
      </c>
      <c r="H1362">
        <v>-2.72</v>
      </c>
      <c r="I1362" s="1">
        <v>41825</v>
      </c>
      <c r="J1362">
        <v>-0.79</v>
      </c>
      <c r="K1362" s="1">
        <v>42190</v>
      </c>
      <c r="L1362">
        <v>-10.02</v>
      </c>
    </row>
    <row r="1363" spans="1:12" x14ac:dyDescent="0.15">
      <c r="A1363">
        <v>300102</v>
      </c>
      <c r="B1363" t="s">
        <v>1622</v>
      </c>
      <c r="C1363" s="1">
        <v>40729</v>
      </c>
      <c r="D1363">
        <v>3.04</v>
      </c>
      <c r="E1363" s="1">
        <v>41095</v>
      </c>
      <c r="F1363">
        <v>-5.32</v>
      </c>
      <c r="G1363" s="1">
        <v>41460</v>
      </c>
      <c r="H1363">
        <v>-3.4</v>
      </c>
      <c r="I1363" s="1">
        <v>41825</v>
      </c>
      <c r="J1363">
        <v>0</v>
      </c>
      <c r="K1363" s="1">
        <v>42190</v>
      </c>
      <c r="L1363">
        <v>-8.0299999999999994</v>
      </c>
    </row>
    <row r="1364" spans="1:12" x14ac:dyDescent="0.15">
      <c r="A1364">
        <v>300103</v>
      </c>
      <c r="B1364" t="s">
        <v>1623</v>
      </c>
      <c r="C1364" s="1">
        <v>40729</v>
      </c>
      <c r="D1364">
        <v>0.23</v>
      </c>
      <c r="E1364" s="1">
        <v>41095</v>
      </c>
      <c r="F1364">
        <v>-2.0099999999999998</v>
      </c>
      <c r="G1364" s="1">
        <v>41460</v>
      </c>
      <c r="H1364">
        <v>-5.03</v>
      </c>
      <c r="I1364" s="1">
        <v>41825</v>
      </c>
      <c r="J1364">
        <v>2.72</v>
      </c>
      <c r="K1364" s="1">
        <v>42190</v>
      </c>
      <c r="L1364">
        <v>-10</v>
      </c>
    </row>
    <row r="1365" spans="1:12" x14ac:dyDescent="0.15">
      <c r="A1365">
        <v>300104</v>
      </c>
      <c r="B1365" t="s">
        <v>1624</v>
      </c>
      <c r="C1365" s="1">
        <v>40729</v>
      </c>
      <c r="D1365">
        <v>0.36</v>
      </c>
      <c r="E1365" s="1">
        <v>41095</v>
      </c>
      <c r="F1365">
        <v>-1.36</v>
      </c>
      <c r="G1365" s="1">
        <v>41460</v>
      </c>
      <c r="H1365">
        <v>-8.19</v>
      </c>
      <c r="I1365" s="1">
        <v>41825</v>
      </c>
      <c r="J1365">
        <v>-1.96</v>
      </c>
      <c r="K1365" s="1">
        <v>42190</v>
      </c>
      <c r="L1365">
        <v>2.77</v>
      </c>
    </row>
    <row r="1366" spans="1:12" x14ac:dyDescent="0.15">
      <c r="A1366">
        <v>300105</v>
      </c>
      <c r="B1366" t="s">
        <v>1625</v>
      </c>
      <c r="C1366" s="1">
        <v>40729</v>
      </c>
      <c r="D1366">
        <v>2.2799999999999998</v>
      </c>
      <c r="E1366" s="1">
        <v>41095</v>
      </c>
      <c r="F1366">
        <v>1.06</v>
      </c>
      <c r="G1366" s="1">
        <v>41460</v>
      </c>
      <c r="H1366">
        <v>-3.39</v>
      </c>
      <c r="I1366" s="1">
        <v>41825</v>
      </c>
      <c r="J1366">
        <v>-0.92</v>
      </c>
      <c r="K1366" s="1">
        <v>42190</v>
      </c>
      <c r="L1366">
        <v>-9.98</v>
      </c>
    </row>
    <row r="1367" spans="1:12" x14ac:dyDescent="0.15">
      <c r="A1367">
        <v>300106</v>
      </c>
      <c r="B1367" t="s">
        <v>1626</v>
      </c>
      <c r="C1367" s="1">
        <v>40729</v>
      </c>
      <c r="D1367">
        <v>1.19</v>
      </c>
      <c r="E1367" s="1">
        <v>41095</v>
      </c>
      <c r="F1367">
        <v>-2.16</v>
      </c>
      <c r="G1367" s="1">
        <v>41460</v>
      </c>
      <c r="H1367">
        <v>-4.29</v>
      </c>
      <c r="I1367" s="1">
        <v>41825</v>
      </c>
      <c r="J1367">
        <v>3.05</v>
      </c>
      <c r="K1367" s="1">
        <v>42190</v>
      </c>
      <c r="L1367">
        <v>-9.0500000000000007</v>
      </c>
    </row>
    <row r="1368" spans="1:12" x14ac:dyDescent="0.15">
      <c r="A1368">
        <v>300107</v>
      </c>
      <c r="B1368" t="s">
        <v>1627</v>
      </c>
      <c r="C1368" s="1">
        <v>40729</v>
      </c>
      <c r="D1368">
        <v>0.43</v>
      </c>
      <c r="E1368" s="1">
        <v>41095</v>
      </c>
      <c r="F1368">
        <v>-3.5</v>
      </c>
      <c r="G1368" s="1">
        <v>41460</v>
      </c>
      <c r="H1368">
        <v>-1.82</v>
      </c>
      <c r="I1368" s="1">
        <v>41825</v>
      </c>
      <c r="J1368">
        <v>1.08</v>
      </c>
      <c r="K1368" s="1">
        <v>42190</v>
      </c>
      <c r="L1368">
        <v>-9.77</v>
      </c>
    </row>
    <row r="1369" spans="1:12" x14ac:dyDescent="0.15">
      <c r="A1369">
        <v>300108</v>
      </c>
      <c r="B1369" t="s">
        <v>1628</v>
      </c>
      <c r="C1369" s="1">
        <v>40729</v>
      </c>
      <c r="D1369">
        <v>-0.71</v>
      </c>
      <c r="E1369" s="1">
        <v>41095</v>
      </c>
      <c r="F1369">
        <v>-5.24</v>
      </c>
      <c r="G1369" s="1">
        <v>41460</v>
      </c>
      <c r="H1369">
        <v>1.77</v>
      </c>
      <c r="I1369" s="1">
        <v>41825</v>
      </c>
      <c r="J1369">
        <v>5.07</v>
      </c>
      <c r="K1369" s="1">
        <v>42190</v>
      </c>
      <c r="L1369">
        <v>-10.08</v>
      </c>
    </row>
    <row r="1370" spans="1:12" x14ac:dyDescent="0.15">
      <c r="A1370">
        <v>300109</v>
      </c>
      <c r="B1370" t="s">
        <v>1629</v>
      </c>
      <c r="C1370" s="1">
        <v>40729</v>
      </c>
      <c r="D1370">
        <v>2.23</v>
      </c>
      <c r="E1370" s="1">
        <v>41095</v>
      </c>
      <c r="F1370">
        <v>-5.93</v>
      </c>
      <c r="G1370" s="1">
        <v>41460</v>
      </c>
      <c r="H1370">
        <v>-1.92</v>
      </c>
      <c r="I1370" s="1">
        <v>41825</v>
      </c>
      <c r="J1370">
        <v>2.4500000000000002</v>
      </c>
      <c r="K1370" s="1">
        <v>42190</v>
      </c>
      <c r="L1370">
        <v>-10.02</v>
      </c>
    </row>
    <row r="1371" spans="1:12" x14ac:dyDescent="0.15">
      <c r="A1371">
        <v>300110</v>
      </c>
      <c r="B1371" t="s">
        <v>1630</v>
      </c>
      <c r="C1371" s="1">
        <v>40729</v>
      </c>
      <c r="D1371">
        <v>-0.43</v>
      </c>
      <c r="E1371" s="1">
        <v>41095</v>
      </c>
      <c r="F1371">
        <v>-0.5</v>
      </c>
      <c r="G1371" s="1">
        <v>41460</v>
      </c>
      <c r="H1371">
        <v>-1.91</v>
      </c>
      <c r="I1371" s="1">
        <v>41825</v>
      </c>
      <c r="J1371">
        <v>1.53</v>
      </c>
      <c r="K1371" s="1">
        <v>42190</v>
      </c>
      <c r="L1371">
        <v>-10.01</v>
      </c>
    </row>
    <row r="1372" spans="1:12" x14ac:dyDescent="0.15">
      <c r="A1372">
        <v>300111</v>
      </c>
      <c r="B1372" t="s">
        <v>1631</v>
      </c>
      <c r="C1372" s="1">
        <v>40729</v>
      </c>
      <c r="D1372">
        <v>0</v>
      </c>
      <c r="E1372" s="1">
        <v>41095</v>
      </c>
      <c r="F1372">
        <v>-2.65</v>
      </c>
      <c r="G1372" s="1">
        <v>41460</v>
      </c>
      <c r="H1372">
        <v>-2.44</v>
      </c>
      <c r="I1372" s="1">
        <v>41825</v>
      </c>
      <c r="J1372">
        <v>-1.0900000000000001</v>
      </c>
      <c r="K1372" s="1">
        <v>42190</v>
      </c>
      <c r="L1372">
        <v>-9.42</v>
      </c>
    </row>
    <row r="1373" spans="1:12" x14ac:dyDescent="0.15">
      <c r="A1373">
        <v>300112</v>
      </c>
      <c r="B1373" t="s">
        <v>1632</v>
      </c>
      <c r="C1373" s="1">
        <v>40729</v>
      </c>
      <c r="D1373">
        <v>-0.18</v>
      </c>
      <c r="E1373" s="1">
        <v>41095</v>
      </c>
      <c r="F1373">
        <v>0.4</v>
      </c>
      <c r="G1373" s="1">
        <v>41460</v>
      </c>
      <c r="H1373">
        <v>-0.21</v>
      </c>
      <c r="I1373" s="1">
        <v>41825</v>
      </c>
      <c r="J1373">
        <v>0</v>
      </c>
      <c r="K1373" s="1">
        <v>42190</v>
      </c>
      <c r="L1373">
        <v>3.82</v>
      </c>
    </row>
    <row r="1374" spans="1:12" x14ac:dyDescent="0.15">
      <c r="A1374">
        <v>300113</v>
      </c>
      <c r="B1374" t="s">
        <v>1633</v>
      </c>
      <c r="C1374" s="1">
        <v>40729</v>
      </c>
      <c r="D1374">
        <v>4.01</v>
      </c>
      <c r="E1374" s="1">
        <v>41095</v>
      </c>
      <c r="F1374">
        <v>-3.25</v>
      </c>
      <c r="G1374" s="1">
        <v>41460</v>
      </c>
      <c r="H1374">
        <v>-4.21</v>
      </c>
      <c r="I1374" s="1">
        <v>41825</v>
      </c>
      <c r="J1374">
        <v>-3.17</v>
      </c>
      <c r="K1374" s="1">
        <v>42190</v>
      </c>
      <c r="L1374">
        <v>-4.29</v>
      </c>
    </row>
    <row r="1375" spans="1:12" x14ac:dyDescent="0.15">
      <c r="A1375">
        <v>300114</v>
      </c>
      <c r="B1375" t="s">
        <v>1634</v>
      </c>
      <c r="C1375" s="1">
        <v>40729</v>
      </c>
      <c r="D1375">
        <v>0.65</v>
      </c>
      <c r="E1375" s="1">
        <v>41095</v>
      </c>
      <c r="F1375">
        <v>-3.87</v>
      </c>
      <c r="G1375" s="1">
        <v>41460</v>
      </c>
      <c r="H1375">
        <v>-4.25</v>
      </c>
      <c r="I1375" s="1">
        <v>41825</v>
      </c>
      <c r="J1375">
        <v>0.5</v>
      </c>
      <c r="K1375" s="1">
        <v>42190</v>
      </c>
      <c r="L1375">
        <v>-10.039999999999999</v>
      </c>
    </row>
    <row r="1376" spans="1:12" x14ac:dyDescent="0.15">
      <c r="A1376">
        <v>300115</v>
      </c>
      <c r="B1376" t="s">
        <v>1635</v>
      </c>
      <c r="C1376" s="1">
        <v>40729</v>
      </c>
      <c r="D1376">
        <v>3.75</v>
      </c>
      <c r="E1376" s="1">
        <v>41095</v>
      </c>
      <c r="F1376">
        <v>-1.68</v>
      </c>
      <c r="G1376" s="1">
        <v>41460</v>
      </c>
      <c r="H1376">
        <v>-3.11</v>
      </c>
      <c r="I1376" s="1">
        <v>41825</v>
      </c>
      <c r="J1376">
        <v>0</v>
      </c>
      <c r="K1376" s="1">
        <v>42190</v>
      </c>
      <c r="L1376">
        <v>4.47</v>
      </c>
    </row>
    <row r="1377" spans="1:12" x14ac:dyDescent="0.15">
      <c r="A1377">
        <v>300116</v>
      </c>
      <c r="B1377" t="s">
        <v>1636</v>
      </c>
      <c r="C1377" s="1">
        <v>40729</v>
      </c>
      <c r="D1377">
        <v>1.1399999999999999</v>
      </c>
      <c r="E1377" s="1">
        <v>41095</v>
      </c>
      <c r="F1377">
        <v>-0.38</v>
      </c>
      <c r="G1377" s="1">
        <v>41460</v>
      </c>
      <c r="H1377">
        <v>-2.61</v>
      </c>
      <c r="I1377" s="1">
        <v>41825</v>
      </c>
      <c r="J1377">
        <v>0.71</v>
      </c>
      <c r="K1377" s="1">
        <v>42190</v>
      </c>
      <c r="L1377">
        <v>-10</v>
      </c>
    </row>
    <row r="1378" spans="1:12" x14ac:dyDescent="0.15">
      <c r="A1378">
        <v>300117</v>
      </c>
      <c r="B1378" t="s">
        <v>1637</v>
      </c>
      <c r="C1378" s="1">
        <v>40729</v>
      </c>
      <c r="D1378">
        <v>2.34</v>
      </c>
      <c r="E1378" s="1">
        <v>41095</v>
      </c>
      <c r="F1378">
        <v>-2.37</v>
      </c>
      <c r="G1378" s="1">
        <v>41460</v>
      </c>
      <c r="H1378">
        <v>-1.58</v>
      </c>
      <c r="I1378" s="1">
        <v>41825</v>
      </c>
      <c r="J1378">
        <v>-0.79</v>
      </c>
      <c r="K1378" s="1">
        <v>42190</v>
      </c>
      <c r="L1378">
        <v>-9.98</v>
      </c>
    </row>
    <row r="1379" spans="1:12" x14ac:dyDescent="0.15">
      <c r="A1379">
        <v>300118</v>
      </c>
      <c r="B1379" t="s">
        <v>1638</v>
      </c>
      <c r="C1379" s="1">
        <v>40729</v>
      </c>
      <c r="D1379">
        <v>3.84</v>
      </c>
      <c r="E1379" s="1">
        <v>41095</v>
      </c>
      <c r="F1379">
        <v>-4.4400000000000004</v>
      </c>
      <c r="G1379" s="1">
        <v>41460</v>
      </c>
      <c r="H1379">
        <v>-5.65</v>
      </c>
      <c r="I1379" s="1">
        <v>41825</v>
      </c>
      <c r="J1379">
        <v>-2.0299999999999998</v>
      </c>
      <c r="K1379" s="1">
        <v>42190</v>
      </c>
      <c r="L1379">
        <v>-1.97</v>
      </c>
    </row>
    <row r="1380" spans="1:12" x14ac:dyDescent="0.15">
      <c r="A1380">
        <v>300119</v>
      </c>
      <c r="B1380" t="s">
        <v>1639</v>
      </c>
      <c r="C1380" s="1">
        <v>40729</v>
      </c>
      <c r="D1380">
        <v>0.38</v>
      </c>
      <c r="E1380" s="1">
        <v>41095</v>
      </c>
      <c r="F1380">
        <v>-2.11</v>
      </c>
      <c r="G1380" s="1">
        <v>41460</v>
      </c>
      <c r="H1380">
        <v>1.77</v>
      </c>
      <c r="I1380" s="1">
        <v>41825</v>
      </c>
      <c r="J1380">
        <v>-1</v>
      </c>
      <c r="K1380" s="1">
        <v>42190</v>
      </c>
      <c r="L1380">
        <v>-10.07</v>
      </c>
    </row>
    <row r="1381" spans="1:12" x14ac:dyDescent="0.15">
      <c r="A1381">
        <v>300120</v>
      </c>
      <c r="B1381" t="s">
        <v>1640</v>
      </c>
      <c r="C1381" s="1">
        <v>40729</v>
      </c>
      <c r="D1381">
        <v>0.61</v>
      </c>
      <c r="E1381" s="1">
        <v>41095</v>
      </c>
      <c r="F1381">
        <v>-2.68</v>
      </c>
      <c r="G1381" s="1">
        <v>41460</v>
      </c>
      <c r="H1381">
        <v>-0.4</v>
      </c>
      <c r="I1381" s="1">
        <v>41825</v>
      </c>
      <c r="J1381">
        <v>0.15</v>
      </c>
      <c r="K1381" s="1">
        <v>42190</v>
      </c>
      <c r="L1381">
        <v>-6.36</v>
      </c>
    </row>
    <row r="1382" spans="1:12" x14ac:dyDescent="0.15">
      <c r="A1382">
        <v>300121</v>
      </c>
      <c r="B1382" t="s">
        <v>1641</v>
      </c>
      <c r="C1382" s="1">
        <v>40729</v>
      </c>
      <c r="D1382">
        <v>2.2200000000000002</v>
      </c>
      <c r="E1382" s="1">
        <v>41095</v>
      </c>
      <c r="F1382">
        <v>-1.19</v>
      </c>
      <c r="G1382" s="1">
        <v>41460</v>
      </c>
      <c r="H1382">
        <v>-1.75</v>
      </c>
      <c r="I1382" s="1">
        <v>41825</v>
      </c>
      <c r="J1382">
        <v>-3.74</v>
      </c>
      <c r="K1382" s="1">
        <v>42190</v>
      </c>
      <c r="L1382">
        <v>-10.08</v>
      </c>
    </row>
    <row r="1383" spans="1:12" x14ac:dyDescent="0.15">
      <c r="A1383">
        <v>300122</v>
      </c>
      <c r="B1383" t="s">
        <v>1642</v>
      </c>
      <c r="C1383" s="1">
        <v>40729</v>
      </c>
      <c r="D1383">
        <v>0</v>
      </c>
      <c r="E1383" s="1">
        <v>41095</v>
      </c>
      <c r="F1383">
        <v>-1.1299999999999999</v>
      </c>
      <c r="G1383" s="1">
        <v>41460</v>
      </c>
      <c r="H1383">
        <v>0.1</v>
      </c>
      <c r="I1383" s="1">
        <v>41825</v>
      </c>
      <c r="J1383">
        <v>-2.23</v>
      </c>
      <c r="K1383" s="1">
        <v>42190</v>
      </c>
      <c r="L1383">
        <v>-9.65</v>
      </c>
    </row>
    <row r="1384" spans="1:12" x14ac:dyDescent="0.15">
      <c r="A1384">
        <v>300123</v>
      </c>
      <c r="B1384" t="s">
        <v>1643</v>
      </c>
      <c r="C1384" s="1">
        <v>40729</v>
      </c>
      <c r="D1384">
        <v>0.87</v>
      </c>
      <c r="E1384" s="1">
        <v>41095</v>
      </c>
      <c r="F1384">
        <v>-2.14</v>
      </c>
      <c r="G1384" s="1">
        <v>41460</v>
      </c>
      <c r="H1384">
        <v>-1.68</v>
      </c>
      <c r="I1384" s="1">
        <v>41825</v>
      </c>
      <c r="J1384">
        <v>0.46</v>
      </c>
      <c r="K1384" s="1">
        <v>42190</v>
      </c>
      <c r="L1384">
        <v>5.53</v>
      </c>
    </row>
    <row r="1385" spans="1:12" x14ac:dyDescent="0.15">
      <c r="A1385">
        <v>300124</v>
      </c>
      <c r="B1385" t="s">
        <v>1644</v>
      </c>
      <c r="C1385" s="1">
        <v>40729</v>
      </c>
      <c r="D1385">
        <v>-0.34</v>
      </c>
      <c r="E1385" s="1">
        <v>41095</v>
      </c>
      <c r="F1385">
        <v>-6.57</v>
      </c>
      <c r="G1385" s="1">
        <v>41460</v>
      </c>
      <c r="H1385">
        <v>-6.3</v>
      </c>
      <c r="I1385" s="1">
        <v>41825</v>
      </c>
      <c r="J1385">
        <v>-0.33</v>
      </c>
      <c r="K1385" s="1">
        <v>42190</v>
      </c>
      <c r="L1385">
        <v>0.4</v>
      </c>
    </row>
    <row r="1386" spans="1:12" x14ac:dyDescent="0.15">
      <c r="A1386">
        <v>300125</v>
      </c>
      <c r="B1386" t="s">
        <v>1645</v>
      </c>
      <c r="C1386" s="1">
        <v>40729</v>
      </c>
      <c r="D1386">
        <v>1.24</v>
      </c>
      <c r="E1386" s="1">
        <v>41095</v>
      </c>
      <c r="F1386">
        <v>-4.3899999999999997</v>
      </c>
      <c r="G1386" s="1">
        <v>41460</v>
      </c>
      <c r="H1386">
        <v>-1.74</v>
      </c>
      <c r="I1386" s="1">
        <v>41825</v>
      </c>
      <c r="J1386">
        <v>3.5</v>
      </c>
      <c r="K1386" s="1">
        <v>42190</v>
      </c>
      <c r="L1386">
        <v>-10</v>
      </c>
    </row>
    <row r="1387" spans="1:12" x14ac:dyDescent="0.15">
      <c r="A1387">
        <v>300126</v>
      </c>
      <c r="B1387" t="s">
        <v>1646</v>
      </c>
      <c r="C1387" s="1">
        <v>40729</v>
      </c>
      <c r="D1387">
        <v>1.17</v>
      </c>
      <c r="E1387" s="1">
        <v>41095</v>
      </c>
      <c r="F1387">
        <v>-2.4300000000000002</v>
      </c>
      <c r="G1387" s="1">
        <v>41460</v>
      </c>
      <c r="H1387">
        <v>-0.53</v>
      </c>
      <c r="I1387" s="1">
        <v>41825</v>
      </c>
      <c r="J1387">
        <v>4.51</v>
      </c>
      <c r="K1387" s="1">
        <v>42190</v>
      </c>
      <c r="L1387">
        <v>-9.99</v>
      </c>
    </row>
    <row r="1388" spans="1:12" x14ac:dyDescent="0.15">
      <c r="A1388">
        <v>300127</v>
      </c>
      <c r="B1388" t="s">
        <v>1647</v>
      </c>
      <c r="C1388" s="1">
        <v>40729</v>
      </c>
      <c r="D1388">
        <v>-0.96</v>
      </c>
      <c r="E1388" s="1">
        <v>41095</v>
      </c>
      <c r="F1388">
        <v>-1.7</v>
      </c>
      <c r="G1388" s="1">
        <v>41460</v>
      </c>
      <c r="H1388">
        <v>-2.72</v>
      </c>
      <c r="I1388" s="1">
        <v>41825</v>
      </c>
      <c r="J1388">
        <v>-2.2999999999999998</v>
      </c>
      <c r="K1388" s="1">
        <v>42190</v>
      </c>
      <c r="L1388">
        <v>-6.77</v>
      </c>
    </row>
    <row r="1389" spans="1:12" x14ac:dyDescent="0.15">
      <c r="A1389">
        <v>300128</v>
      </c>
      <c r="B1389" t="s">
        <v>1648</v>
      </c>
      <c r="C1389" s="1">
        <v>40729</v>
      </c>
      <c r="D1389">
        <v>4.09</v>
      </c>
      <c r="E1389" s="1">
        <v>41095</v>
      </c>
      <c r="F1389">
        <v>0.5</v>
      </c>
      <c r="G1389" s="1">
        <v>41460</v>
      </c>
      <c r="H1389">
        <v>-1.34</v>
      </c>
      <c r="I1389" s="1">
        <v>41825</v>
      </c>
      <c r="J1389">
        <v>-1.79</v>
      </c>
      <c r="K1389" s="1">
        <v>42190</v>
      </c>
      <c r="L1389">
        <v>-9.99</v>
      </c>
    </row>
    <row r="1390" spans="1:12" x14ac:dyDescent="0.15">
      <c r="A1390">
        <v>300129</v>
      </c>
      <c r="B1390" t="s">
        <v>1649</v>
      </c>
      <c r="C1390" s="1">
        <v>40729</v>
      </c>
      <c r="D1390">
        <v>4.17</v>
      </c>
      <c r="E1390" s="1">
        <v>41095</v>
      </c>
      <c r="F1390">
        <v>-3.5</v>
      </c>
      <c r="G1390" s="1">
        <v>41460</v>
      </c>
      <c r="H1390">
        <v>0.88</v>
      </c>
      <c r="I1390" s="1">
        <v>41825</v>
      </c>
      <c r="J1390">
        <v>-4.34</v>
      </c>
      <c r="K1390" s="1">
        <v>42190</v>
      </c>
      <c r="L1390">
        <v>-8.31</v>
      </c>
    </row>
    <row r="1391" spans="1:12" x14ac:dyDescent="0.15">
      <c r="A1391">
        <v>300130</v>
      </c>
      <c r="B1391" t="s">
        <v>1650</v>
      </c>
      <c r="C1391" s="1">
        <v>40729</v>
      </c>
      <c r="D1391">
        <v>-0.57999999999999996</v>
      </c>
      <c r="E1391" s="1">
        <v>41095</v>
      </c>
      <c r="F1391">
        <v>-2.63</v>
      </c>
      <c r="G1391" s="1">
        <v>41460</v>
      </c>
      <c r="H1391">
        <v>-2.2000000000000002</v>
      </c>
      <c r="I1391" s="1">
        <v>41825</v>
      </c>
      <c r="J1391">
        <v>0.78</v>
      </c>
      <c r="K1391" s="1">
        <v>42190</v>
      </c>
      <c r="L1391">
        <v>-10.01</v>
      </c>
    </row>
    <row r="1392" spans="1:12" x14ac:dyDescent="0.15">
      <c r="A1392">
        <v>300131</v>
      </c>
      <c r="B1392" t="s">
        <v>1651</v>
      </c>
      <c r="C1392" s="1">
        <v>40729</v>
      </c>
      <c r="D1392">
        <v>-0.41</v>
      </c>
      <c r="E1392" s="1">
        <v>41095</v>
      </c>
      <c r="F1392">
        <v>-1.23</v>
      </c>
      <c r="G1392" s="1">
        <v>41460</v>
      </c>
      <c r="H1392">
        <v>-6.08</v>
      </c>
      <c r="I1392" s="1">
        <v>41825</v>
      </c>
      <c r="J1392">
        <v>-2.2200000000000002</v>
      </c>
      <c r="K1392" s="1">
        <v>42190</v>
      </c>
      <c r="L1392">
        <v>-10.01</v>
      </c>
    </row>
    <row r="1393" spans="1:12" x14ac:dyDescent="0.15">
      <c r="A1393">
        <v>300132</v>
      </c>
      <c r="B1393" t="s">
        <v>1652</v>
      </c>
      <c r="C1393" s="1">
        <v>40729</v>
      </c>
      <c r="D1393">
        <v>2.94</v>
      </c>
      <c r="E1393" s="1">
        <v>41095</v>
      </c>
      <c r="F1393">
        <v>-1.56</v>
      </c>
      <c r="G1393" s="1">
        <v>41460</v>
      </c>
      <c r="H1393">
        <v>-1.44</v>
      </c>
      <c r="I1393" s="1">
        <v>41825</v>
      </c>
      <c r="J1393">
        <v>-0.88</v>
      </c>
      <c r="K1393" s="1">
        <v>42190</v>
      </c>
      <c r="L1393">
        <v>-10.029999999999999</v>
      </c>
    </row>
    <row r="1394" spans="1:12" x14ac:dyDescent="0.15">
      <c r="A1394">
        <v>300133</v>
      </c>
      <c r="B1394" t="s">
        <v>1653</v>
      </c>
      <c r="C1394" s="1">
        <v>40729</v>
      </c>
      <c r="D1394">
        <v>0.66</v>
      </c>
      <c r="E1394" s="1">
        <v>41095</v>
      </c>
      <c r="F1394">
        <v>-2.82</v>
      </c>
      <c r="G1394" s="1">
        <v>41460</v>
      </c>
      <c r="H1394">
        <v>0.3</v>
      </c>
      <c r="I1394" s="1">
        <v>41825</v>
      </c>
      <c r="J1394">
        <v>0.72</v>
      </c>
      <c r="K1394" s="1">
        <v>42190</v>
      </c>
      <c r="L1394">
        <v>9.16</v>
      </c>
    </row>
    <row r="1395" spans="1:12" x14ac:dyDescent="0.15">
      <c r="A1395">
        <v>300134</v>
      </c>
      <c r="B1395" t="s">
        <v>1654</v>
      </c>
      <c r="C1395" s="1">
        <v>40729</v>
      </c>
      <c r="D1395">
        <v>0.82</v>
      </c>
      <c r="E1395" s="1">
        <v>41095</v>
      </c>
      <c r="F1395">
        <v>-1.77</v>
      </c>
      <c r="G1395" s="1">
        <v>41460</v>
      </c>
      <c r="H1395">
        <v>-3.14</v>
      </c>
      <c r="I1395" s="1">
        <v>41825</v>
      </c>
      <c r="J1395">
        <v>-1.6</v>
      </c>
      <c r="K1395" s="1">
        <v>42190</v>
      </c>
      <c r="L1395">
        <v>-10.08</v>
      </c>
    </row>
    <row r="1396" spans="1:12" x14ac:dyDescent="0.15">
      <c r="A1396">
        <v>300135</v>
      </c>
      <c r="B1396" t="s">
        <v>1655</v>
      </c>
      <c r="C1396" s="1">
        <v>40729</v>
      </c>
      <c r="D1396">
        <v>-0.37</v>
      </c>
      <c r="E1396" s="1">
        <v>41095</v>
      </c>
      <c r="F1396">
        <v>-3.56</v>
      </c>
      <c r="G1396" s="1">
        <v>41460</v>
      </c>
      <c r="H1396">
        <v>-3.31</v>
      </c>
      <c r="I1396" s="1">
        <v>41825</v>
      </c>
      <c r="J1396">
        <v>0.28999999999999998</v>
      </c>
      <c r="K1396" s="1">
        <v>42190</v>
      </c>
      <c r="L1396">
        <v>-9.9600000000000009</v>
      </c>
    </row>
    <row r="1397" spans="1:12" x14ac:dyDescent="0.15">
      <c r="A1397">
        <v>300136</v>
      </c>
      <c r="B1397" t="s">
        <v>1656</v>
      </c>
      <c r="C1397" s="1">
        <v>40729</v>
      </c>
      <c r="D1397">
        <v>5.59</v>
      </c>
      <c r="E1397" s="1">
        <v>41095</v>
      </c>
      <c r="F1397">
        <v>3.56</v>
      </c>
      <c r="G1397" s="1">
        <v>41460</v>
      </c>
      <c r="H1397">
        <v>0</v>
      </c>
      <c r="I1397" s="1">
        <v>41825</v>
      </c>
      <c r="J1397">
        <v>0</v>
      </c>
      <c r="K1397" s="1">
        <v>42190</v>
      </c>
      <c r="L1397">
        <v>-9.76</v>
      </c>
    </row>
    <row r="1398" spans="1:12" x14ac:dyDescent="0.15">
      <c r="A1398">
        <v>300137</v>
      </c>
      <c r="B1398" t="s">
        <v>1657</v>
      </c>
      <c r="C1398" s="1">
        <v>40729</v>
      </c>
      <c r="D1398">
        <v>-0.9</v>
      </c>
      <c r="E1398" s="1">
        <v>41095</v>
      </c>
      <c r="F1398">
        <v>0</v>
      </c>
      <c r="G1398" s="1">
        <v>41460</v>
      </c>
      <c r="H1398">
        <v>0.11</v>
      </c>
      <c r="I1398" s="1">
        <v>41825</v>
      </c>
      <c r="J1398">
        <v>0.54</v>
      </c>
      <c r="K1398" s="1">
        <v>42190</v>
      </c>
      <c r="L1398">
        <v>-10.039999999999999</v>
      </c>
    </row>
    <row r="1399" spans="1:12" x14ac:dyDescent="0.15">
      <c r="A1399">
        <v>300138</v>
      </c>
      <c r="B1399" t="s">
        <v>1658</v>
      </c>
      <c r="C1399" s="1">
        <v>40729</v>
      </c>
      <c r="D1399">
        <v>0.25</v>
      </c>
      <c r="E1399" s="1">
        <v>41095</v>
      </c>
      <c r="F1399">
        <v>-2.78</v>
      </c>
      <c r="G1399" s="1">
        <v>41460</v>
      </c>
      <c r="H1399">
        <v>4.42</v>
      </c>
      <c r="I1399" s="1">
        <v>41825</v>
      </c>
      <c r="J1399">
        <v>0.26</v>
      </c>
      <c r="K1399" s="1">
        <v>42190</v>
      </c>
      <c r="L1399">
        <v>-2.94</v>
      </c>
    </row>
    <row r="1400" spans="1:12" x14ac:dyDescent="0.15">
      <c r="A1400">
        <v>300139</v>
      </c>
      <c r="B1400" t="s">
        <v>1659</v>
      </c>
      <c r="C1400" s="1">
        <v>40729</v>
      </c>
      <c r="D1400">
        <v>3.33</v>
      </c>
      <c r="E1400" s="1">
        <v>41095</v>
      </c>
      <c r="F1400">
        <v>-7.97</v>
      </c>
      <c r="G1400" s="1">
        <v>41460</v>
      </c>
      <c r="H1400">
        <v>-2.89</v>
      </c>
      <c r="I1400" s="1">
        <v>41825</v>
      </c>
      <c r="J1400">
        <v>-1.1599999999999999</v>
      </c>
      <c r="K1400" s="1">
        <v>42190</v>
      </c>
      <c r="L1400">
        <v>-5.23</v>
      </c>
    </row>
    <row r="1401" spans="1:12" x14ac:dyDescent="0.15">
      <c r="A1401">
        <v>300140</v>
      </c>
      <c r="B1401" t="s">
        <v>1660</v>
      </c>
      <c r="C1401" s="1">
        <v>40729</v>
      </c>
      <c r="D1401">
        <v>0.59</v>
      </c>
      <c r="E1401" s="1">
        <v>41095</v>
      </c>
      <c r="F1401">
        <v>-5.17</v>
      </c>
      <c r="G1401" s="1">
        <v>41460</v>
      </c>
      <c r="H1401">
        <v>-1.49</v>
      </c>
      <c r="I1401" s="1">
        <v>41825</v>
      </c>
      <c r="J1401">
        <v>1.49</v>
      </c>
      <c r="K1401" s="1">
        <v>42190</v>
      </c>
      <c r="L1401">
        <v>-10.01</v>
      </c>
    </row>
    <row r="1402" spans="1:12" x14ac:dyDescent="0.15">
      <c r="A1402">
        <v>300141</v>
      </c>
      <c r="B1402" t="s">
        <v>1661</v>
      </c>
      <c r="C1402" s="1">
        <v>40729</v>
      </c>
      <c r="D1402">
        <v>0.63</v>
      </c>
      <c r="E1402" s="1">
        <v>41095</v>
      </c>
      <c r="F1402">
        <v>-2.08</v>
      </c>
      <c r="G1402" s="1">
        <v>41460</v>
      </c>
      <c r="H1402">
        <v>-3.27</v>
      </c>
      <c r="I1402" s="1">
        <v>41825</v>
      </c>
      <c r="J1402">
        <v>-2.54</v>
      </c>
      <c r="K1402" s="1">
        <v>42190</v>
      </c>
      <c r="L1402">
        <v>-8.66</v>
      </c>
    </row>
    <row r="1403" spans="1:12" x14ac:dyDescent="0.15">
      <c r="A1403">
        <v>300142</v>
      </c>
      <c r="B1403" t="s">
        <v>1662</v>
      </c>
      <c r="C1403" s="1">
        <v>40729</v>
      </c>
      <c r="D1403">
        <v>4.7</v>
      </c>
      <c r="E1403" s="1">
        <v>41095</v>
      </c>
      <c r="F1403">
        <v>-1.02</v>
      </c>
      <c r="G1403" s="1">
        <v>41460</v>
      </c>
      <c r="H1403">
        <v>-1.99</v>
      </c>
      <c r="I1403" s="1">
        <v>41825</v>
      </c>
      <c r="J1403">
        <v>-1.17</v>
      </c>
      <c r="K1403" s="1">
        <v>42190</v>
      </c>
      <c r="L1403">
        <v>3.64</v>
      </c>
    </row>
    <row r="1404" spans="1:12" x14ac:dyDescent="0.15">
      <c r="A1404">
        <v>300143</v>
      </c>
      <c r="B1404" t="s">
        <v>1663</v>
      </c>
      <c r="C1404" s="1">
        <v>40729</v>
      </c>
      <c r="D1404">
        <v>-0.63</v>
      </c>
      <c r="E1404" s="1">
        <v>41095</v>
      </c>
      <c r="F1404">
        <v>-2.89</v>
      </c>
      <c r="G1404" s="1">
        <v>41460</v>
      </c>
      <c r="H1404">
        <v>2.15</v>
      </c>
      <c r="I1404" s="1">
        <v>41825</v>
      </c>
      <c r="J1404">
        <v>4.2699999999999996</v>
      </c>
      <c r="K1404" s="1">
        <v>42190</v>
      </c>
      <c r="L1404">
        <v>6.18</v>
      </c>
    </row>
    <row r="1405" spans="1:12" x14ac:dyDescent="0.15">
      <c r="A1405">
        <v>300144</v>
      </c>
      <c r="B1405" t="s">
        <v>1664</v>
      </c>
      <c r="C1405" s="1">
        <v>40729</v>
      </c>
      <c r="D1405">
        <v>3.68</v>
      </c>
      <c r="E1405" s="1">
        <v>41095</v>
      </c>
      <c r="F1405">
        <v>-3.74</v>
      </c>
      <c r="G1405" s="1">
        <v>41460</v>
      </c>
      <c r="H1405">
        <v>-3.29</v>
      </c>
      <c r="I1405" s="1">
        <v>41825</v>
      </c>
      <c r="J1405">
        <v>-2.42</v>
      </c>
      <c r="K1405" s="1">
        <v>42190</v>
      </c>
      <c r="L1405">
        <v>4.3099999999999996</v>
      </c>
    </row>
    <row r="1406" spans="1:12" x14ac:dyDescent="0.15">
      <c r="A1406">
        <v>300145</v>
      </c>
      <c r="B1406" t="s">
        <v>1665</v>
      </c>
      <c r="C1406" s="1">
        <v>40729</v>
      </c>
      <c r="D1406">
        <v>4.76</v>
      </c>
      <c r="E1406" s="1">
        <v>41095</v>
      </c>
      <c r="F1406">
        <v>2.16</v>
      </c>
      <c r="G1406" s="1">
        <v>41460</v>
      </c>
      <c r="H1406">
        <v>-3.46</v>
      </c>
      <c r="I1406" s="1">
        <v>41825</v>
      </c>
      <c r="J1406">
        <v>0.11</v>
      </c>
      <c r="K1406" s="1">
        <v>42190</v>
      </c>
      <c r="L1406">
        <v>-0.25</v>
      </c>
    </row>
    <row r="1407" spans="1:12" x14ac:dyDescent="0.15">
      <c r="A1407">
        <v>300146</v>
      </c>
      <c r="B1407" t="s">
        <v>1666</v>
      </c>
      <c r="C1407" s="1">
        <v>40729</v>
      </c>
      <c r="D1407">
        <v>-0.77</v>
      </c>
      <c r="E1407" s="1">
        <v>41095</v>
      </c>
      <c r="F1407">
        <v>0.59</v>
      </c>
      <c r="G1407" s="1">
        <v>41460</v>
      </c>
      <c r="H1407">
        <v>-0.82</v>
      </c>
      <c r="I1407" s="1">
        <v>41825</v>
      </c>
      <c r="J1407">
        <v>-0.75</v>
      </c>
      <c r="K1407" s="1">
        <v>42190</v>
      </c>
      <c r="L1407">
        <v>-7.3</v>
      </c>
    </row>
    <row r="1408" spans="1:12" x14ac:dyDescent="0.15">
      <c r="A1408">
        <v>300147</v>
      </c>
      <c r="B1408" t="s">
        <v>1667</v>
      </c>
      <c r="C1408" s="1">
        <v>40729</v>
      </c>
      <c r="D1408">
        <v>0.86</v>
      </c>
      <c r="E1408" s="1">
        <v>41095</v>
      </c>
      <c r="F1408">
        <v>0.59</v>
      </c>
      <c r="G1408" s="1">
        <v>41460</v>
      </c>
      <c r="H1408">
        <v>-3.14</v>
      </c>
      <c r="I1408" s="1">
        <v>41825</v>
      </c>
      <c r="J1408">
        <v>-3.21</v>
      </c>
      <c r="K1408" s="1">
        <v>42190</v>
      </c>
      <c r="L1408">
        <v>-10.050000000000001</v>
      </c>
    </row>
    <row r="1409" spans="1:12" x14ac:dyDescent="0.15">
      <c r="A1409">
        <v>300148</v>
      </c>
      <c r="B1409" t="s">
        <v>1668</v>
      </c>
      <c r="C1409" s="1">
        <v>40729</v>
      </c>
      <c r="D1409">
        <v>0</v>
      </c>
      <c r="E1409" s="1">
        <v>41095</v>
      </c>
      <c r="F1409">
        <v>-3.62</v>
      </c>
      <c r="G1409" s="1">
        <v>41460</v>
      </c>
      <c r="H1409">
        <v>6.08</v>
      </c>
      <c r="I1409" s="1">
        <v>41825</v>
      </c>
      <c r="J1409">
        <v>1.25</v>
      </c>
      <c r="K1409" s="1">
        <v>42190</v>
      </c>
      <c r="L1409">
        <v>4.21</v>
      </c>
    </row>
    <row r="1410" spans="1:12" x14ac:dyDescent="0.15">
      <c r="A1410">
        <v>300149</v>
      </c>
      <c r="B1410" t="s">
        <v>1669</v>
      </c>
      <c r="C1410" s="1">
        <v>40729</v>
      </c>
      <c r="D1410">
        <v>0.48</v>
      </c>
      <c r="E1410" s="1">
        <v>41095</v>
      </c>
      <c r="F1410">
        <v>0.24</v>
      </c>
      <c r="G1410" s="1">
        <v>41460</v>
      </c>
      <c r="H1410">
        <v>-0.71</v>
      </c>
      <c r="I1410" s="1">
        <v>41825</v>
      </c>
      <c r="J1410">
        <v>-1.8</v>
      </c>
      <c r="K1410" s="1">
        <v>42190</v>
      </c>
      <c r="L1410">
        <v>-10.039999999999999</v>
      </c>
    </row>
    <row r="1411" spans="1:12" x14ac:dyDescent="0.15">
      <c r="A1411">
        <v>300150</v>
      </c>
      <c r="B1411" t="s">
        <v>1670</v>
      </c>
      <c r="C1411" s="1">
        <v>40729</v>
      </c>
      <c r="D1411">
        <v>0.45</v>
      </c>
      <c r="E1411" s="1">
        <v>41095</v>
      </c>
      <c r="F1411">
        <v>-3.32</v>
      </c>
      <c r="G1411" s="1">
        <v>41460</v>
      </c>
      <c r="H1411">
        <v>-2.11</v>
      </c>
      <c r="I1411" s="1">
        <v>41825</v>
      </c>
      <c r="J1411">
        <v>1.0900000000000001</v>
      </c>
      <c r="K1411" s="1">
        <v>42190</v>
      </c>
      <c r="L1411">
        <v>-3.27</v>
      </c>
    </row>
    <row r="1412" spans="1:12" x14ac:dyDescent="0.15">
      <c r="A1412">
        <v>300151</v>
      </c>
      <c r="B1412" t="s">
        <v>1671</v>
      </c>
      <c r="C1412" s="1">
        <v>40729</v>
      </c>
      <c r="D1412">
        <v>-1.24</v>
      </c>
      <c r="E1412" s="1">
        <v>41095</v>
      </c>
      <c r="F1412">
        <v>-2.25</v>
      </c>
      <c r="G1412" s="1">
        <v>41460</v>
      </c>
      <c r="H1412">
        <v>-2.04</v>
      </c>
      <c r="I1412" s="1">
        <v>41825</v>
      </c>
      <c r="J1412">
        <v>0.72</v>
      </c>
      <c r="K1412" s="1">
        <v>42190</v>
      </c>
      <c r="L1412">
        <v>-10</v>
      </c>
    </row>
    <row r="1413" spans="1:12" x14ac:dyDescent="0.15">
      <c r="A1413">
        <v>300152</v>
      </c>
      <c r="B1413" t="s">
        <v>1672</v>
      </c>
      <c r="C1413" s="1">
        <v>40729</v>
      </c>
      <c r="D1413">
        <v>5.48</v>
      </c>
      <c r="E1413" s="1">
        <v>41095</v>
      </c>
      <c r="F1413">
        <v>-3.21</v>
      </c>
      <c r="G1413" s="1">
        <v>41460</v>
      </c>
      <c r="H1413">
        <v>-1.64</v>
      </c>
      <c r="I1413" s="1">
        <v>41825</v>
      </c>
      <c r="J1413">
        <v>1.84</v>
      </c>
      <c r="K1413" s="1">
        <v>42190</v>
      </c>
      <c r="L1413">
        <v>-9.99</v>
      </c>
    </row>
    <row r="1414" spans="1:12" x14ac:dyDescent="0.15">
      <c r="A1414">
        <v>300153</v>
      </c>
      <c r="B1414" t="s">
        <v>1673</v>
      </c>
      <c r="C1414" s="1">
        <v>40729</v>
      </c>
      <c r="D1414">
        <v>1.47</v>
      </c>
      <c r="E1414" s="1">
        <v>41095</v>
      </c>
      <c r="F1414">
        <v>-2.68</v>
      </c>
      <c r="G1414" s="1">
        <v>41460</v>
      </c>
      <c r="H1414">
        <v>-0.28999999999999998</v>
      </c>
      <c r="I1414" s="1">
        <v>41825</v>
      </c>
      <c r="J1414">
        <v>0.73</v>
      </c>
      <c r="K1414" s="1">
        <v>42190</v>
      </c>
      <c r="L1414">
        <v>-10.130000000000001</v>
      </c>
    </row>
    <row r="1415" spans="1:12" x14ac:dyDescent="0.15">
      <c r="A1415">
        <v>300154</v>
      </c>
      <c r="B1415" t="s">
        <v>1674</v>
      </c>
      <c r="C1415" s="1">
        <v>40729</v>
      </c>
      <c r="D1415">
        <v>1.31</v>
      </c>
      <c r="E1415" s="1">
        <v>41095</v>
      </c>
      <c r="F1415">
        <v>-3.08</v>
      </c>
      <c r="G1415" s="1">
        <v>41460</v>
      </c>
      <c r="H1415">
        <v>-2.2799999999999998</v>
      </c>
      <c r="I1415" s="1">
        <v>41825</v>
      </c>
      <c r="J1415">
        <v>0.45</v>
      </c>
      <c r="K1415" s="1">
        <v>42190</v>
      </c>
      <c r="L1415">
        <v>-9.6199999999999992</v>
      </c>
    </row>
    <row r="1416" spans="1:12" x14ac:dyDescent="0.15">
      <c r="A1416">
        <v>300155</v>
      </c>
      <c r="B1416" t="s">
        <v>1675</v>
      </c>
      <c r="C1416" s="1">
        <v>40729</v>
      </c>
      <c r="D1416">
        <v>-0.27</v>
      </c>
      <c r="E1416" s="1">
        <v>41095</v>
      </c>
      <c r="F1416">
        <v>-3.23</v>
      </c>
      <c r="G1416" s="1">
        <v>41460</v>
      </c>
      <c r="H1416">
        <v>-6.42</v>
      </c>
      <c r="I1416" s="1">
        <v>41825</v>
      </c>
      <c r="J1416">
        <v>2.4300000000000002</v>
      </c>
      <c r="K1416" s="1">
        <v>42190</v>
      </c>
      <c r="L1416">
        <v>2.35</v>
      </c>
    </row>
    <row r="1417" spans="1:12" x14ac:dyDescent="0.15">
      <c r="A1417">
        <v>300156</v>
      </c>
      <c r="B1417" t="s">
        <v>1676</v>
      </c>
      <c r="C1417" s="1">
        <v>40729</v>
      </c>
      <c r="D1417">
        <v>4.54</v>
      </c>
      <c r="E1417" s="1">
        <v>41095</v>
      </c>
      <c r="F1417">
        <v>-3.69</v>
      </c>
      <c r="G1417" s="1">
        <v>41460</v>
      </c>
      <c r="H1417">
        <v>-2.74</v>
      </c>
      <c r="I1417" s="1">
        <v>41825</v>
      </c>
      <c r="J1417">
        <v>8.6999999999999993</v>
      </c>
      <c r="K1417" s="1">
        <v>42190</v>
      </c>
      <c r="L1417">
        <v>-9.99</v>
      </c>
    </row>
    <row r="1418" spans="1:12" x14ac:dyDescent="0.15">
      <c r="A1418">
        <v>300157</v>
      </c>
      <c r="B1418" t="s">
        <v>1677</v>
      </c>
      <c r="C1418" s="1">
        <v>40729</v>
      </c>
      <c r="D1418">
        <v>-1.47</v>
      </c>
      <c r="E1418" s="1">
        <v>41095</v>
      </c>
      <c r="F1418">
        <v>-4.88</v>
      </c>
      <c r="G1418" s="1">
        <v>41460</v>
      </c>
      <c r="H1418">
        <v>-0.6</v>
      </c>
      <c r="I1418" s="1">
        <v>41825</v>
      </c>
      <c r="J1418">
        <v>7.6</v>
      </c>
      <c r="K1418" s="1">
        <v>42190</v>
      </c>
      <c r="L1418">
        <v>-10.02</v>
      </c>
    </row>
    <row r="1419" spans="1:12" x14ac:dyDescent="0.15">
      <c r="A1419">
        <v>300158</v>
      </c>
      <c r="B1419" t="s">
        <v>1678</v>
      </c>
      <c r="C1419" s="1">
        <v>40729</v>
      </c>
      <c r="D1419">
        <v>3.98</v>
      </c>
      <c r="E1419" s="1">
        <v>41095</v>
      </c>
      <c r="F1419">
        <v>-3.74</v>
      </c>
      <c r="G1419" s="1">
        <v>41460</v>
      </c>
      <c r="H1419">
        <v>-3.16</v>
      </c>
      <c r="I1419" s="1">
        <v>41825</v>
      </c>
      <c r="J1419">
        <v>1.17</v>
      </c>
      <c r="K1419" s="1">
        <v>42190</v>
      </c>
      <c r="L1419">
        <v>1.84</v>
      </c>
    </row>
    <row r="1420" spans="1:12" x14ac:dyDescent="0.15">
      <c r="A1420">
        <v>300159</v>
      </c>
      <c r="B1420" t="s">
        <v>1679</v>
      </c>
      <c r="C1420" s="1">
        <v>40729</v>
      </c>
      <c r="D1420">
        <v>3.24</v>
      </c>
      <c r="E1420" s="1">
        <v>41095</v>
      </c>
      <c r="F1420">
        <v>-2.46</v>
      </c>
      <c r="G1420" s="1">
        <v>41460</v>
      </c>
      <c r="H1420">
        <v>-3.61</v>
      </c>
      <c r="I1420" s="1">
        <v>41825</v>
      </c>
      <c r="J1420">
        <v>0</v>
      </c>
      <c r="K1420" s="1">
        <v>42190</v>
      </c>
      <c r="L1420">
        <v>-9.9600000000000009</v>
      </c>
    </row>
    <row r="1421" spans="1:12" x14ac:dyDescent="0.15">
      <c r="A1421">
        <v>300160</v>
      </c>
      <c r="B1421" t="s">
        <v>1680</v>
      </c>
      <c r="C1421" s="1">
        <v>40729</v>
      </c>
      <c r="D1421">
        <v>0.6</v>
      </c>
      <c r="E1421" s="1">
        <v>41095</v>
      </c>
      <c r="F1421">
        <v>-3.93</v>
      </c>
      <c r="G1421" s="1">
        <v>41460</v>
      </c>
      <c r="H1421">
        <v>-1.39</v>
      </c>
      <c r="I1421" s="1">
        <v>41825</v>
      </c>
      <c r="J1421">
        <v>0</v>
      </c>
      <c r="K1421" s="1">
        <v>42190</v>
      </c>
      <c r="L1421">
        <v>-9.9499999999999993</v>
      </c>
    </row>
    <row r="1422" spans="1:12" x14ac:dyDescent="0.15">
      <c r="A1422">
        <v>300161</v>
      </c>
      <c r="B1422" t="s">
        <v>1681</v>
      </c>
      <c r="C1422" s="1">
        <v>40729</v>
      </c>
      <c r="D1422">
        <v>-0.41</v>
      </c>
      <c r="E1422" s="1">
        <v>41095</v>
      </c>
      <c r="F1422">
        <v>-1.96</v>
      </c>
      <c r="G1422" s="1">
        <v>41460</v>
      </c>
      <c r="H1422">
        <v>-1.79</v>
      </c>
      <c r="I1422" s="1">
        <v>41825</v>
      </c>
      <c r="J1422">
        <v>3.98</v>
      </c>
      <c r="K1422" s="1">
        <v>42190</v>
      </c>
      <c r="L1422">
        <v>2.52</v>
      </c>
    </row>
    <row r="1423" spans="1:12" x14ac:dyDescent="0.15">
      <c r="A1423">
        <v>300162</v>
      </c>
      <c r="B1423" t="s">
        <v>1682</v>
      </c>
      <c r="C1423" s="1">
        <v>40729</v>
      </c>
      <c r="D1423">
        <v>-0.4</v>
      </c>
      <c r="E1423" s="1">
        <v>41095</v>
      </c>
      <c r="F1423">
        <v>-2.72</v>
      </c>
      <c r="G1423" s="1">
        <v>41460</v>
      </c>
      <c r="H1423">
        <v>2.88</v>
      </c>
      <c r="I1423" s="1">
        <v>41825</v>
      </c>
      <c r="J1423">
        <v>0.45</v>
      </c>
      <c r="K1423" s="1">
        <v>42190</v>
      </c>
      <c r="L1423">
        <v>-3.62</v>
      </c>
    </row>
    <row r="1424" spans="1:12" x14ac:dyDescent="0.15">
      <c r="A1424">
        <v>300163</v>
      </c>
      <c r="B1424" t="s">
        <v>1683</v>
      </c>
      <c r="C1424" s="1">
        <v>40729</v>
      </c>
      <c r="D1424">
        <v>0.3</v>
      </c>
      <c r="E1424" s="1">
        <v>41095</v>
      </c>
      <c r="F1424">
        <v>-3.72</v>
      </c>
      <c r="G1424" s="1">
        <v>41460</v>
      </c>
      <c r="H1424">
        <v>-2.23</v>
      </c>
      <c r="I1424" s="1">
        <v>41825</v>
      </c>
      <c r="J1424">
        <v>2.48</v>
      </c>
      <c r="K1424" s="1">
        <v>42190</v>
      </c>
      <c r="L1424">
        <v>-10.050000000000001</v>
      </c>
    </row>
    <row r="1425" spans="1:12" x14ac:dyDescent="0.15">
      <c r="A1425">
        <v>300164</v>
      </c>
      <c r="B1425" t="s">
        <v>1684</v>
      </c>
      <c r="C1425" s="1">
        <v>40729</v>
      </c>
      <c r="D1425">
        <v>1.3</v>
      </c>
      <c r="E1425" s="1">
        <v>41095</v>
      </c>
      <c r="F1425">
        <v>0.98</v>
      </c>
      <c r="G1425" s="1">
        <v>41460</v>
      </c>
      <c r="H1425">
        <v>0.92</v>
      </c>
      <c r="I1425" s="1">
        <v>41825</v>
      </c>
      <c r="J1425">
        <v>-0.65</v>
      </c>
      <c r="K1425" s="1">
        <v>42190</v>
      </c>
      <c r="L1425">
        <v>8.41</v>
      </c>
    </row>
    <row r="1426" spans="1:12" x14ac:dyDescent="0.15">
      <c r="A1426">
        <v>300165</v>
      </c>
      <c r="B1426" t="s">
        <v>1685</v>
      </c>
      <c r="C1426" s="1">
        <v>40729</v>
      </c>
      <c r="D1426">
        <v>0.81</v>
      </c>
      <c r="E1426" s="1">
        <v>41095</v>
      </c>
      <c r="F1426">
        <v>-4.29</v>
      </c>
      <c r="G1426" s="1">
        <v>41460</v>
      </c>
      <c r="H1426">
        <v>1.17</v>
      </c>
      <c r="I1426" s="1">
        <v>41825</v>
      </c>
      <c r="J1426">
        <v>0.92</v>
      </c>
      <c r="K1426" s="1">
        <v>42190</v>
      </c>
      <c r="L1426">
        <v>-10.050000000000001</v>
      </c>
    </row>
    <row r="1427" spans="1:12" x14ac:dyDescent="0.15">
      <c r="A1427">
        <v>300166</v>
      </c>
      <c r="B1427" t="s">
        <v>1686</v>
      </c>
      <c r="C1427" s="1">
        <v>40729</v>
      </c>
      <c r="D1427">
        <v>2.0699999999999998</v>
      </c>
      <c r="E1427" s="1">
        <v>41095</v>
      </c>
      <c r="F1427">
        <v>-4.37</v>
      </c>
      <c r="G1427" s="1">
        <v>41460</v>
      </c>
      <c r="H1427">
        <v>0.23</v>
      </c>
      <c r="I1427" s="1">
        <v>41825</v>
      </c>
      <c r="J1427">
        <v>-7.31</v>
      </c>
      <c r="K1427" s="1">
        <v>42190</v>
      </c>
      <c r="L1427">
        <v>-2.92</v>
      </c>
    </row>
    <row r="1428" spans="1:12" x14ac:dyDescent="0.15">
      <c r="A1428">
        <v>300167</v>
      </c>
      <c r="B1428" t="s">
        <v>1687</v>
      </c>
      <c r="C1428" s="1">
        <v>40729</v>
      </c>
      <c r="D1428">
        <v>2.11</v>
      </c>
      <c r="E1428" s="1">
        <v>41095</v>
      </c>
      <c r="F1428">
        <v>-5.43</v>
      </c>
      <c r="G1428" s="1">
        <v>41460</v>
      </c>
      <c r="H1428">
        <v>-5.84</v>
      </c>
      <c r="I1428" s="1">
        <v>41825</v>
      </c>
      <c r="J1428">
        <v>-1.8</v>
      </c>
      <c r="K1428" s="1">
        <v>42190</v>
      </c>
      <c r="L1428">
        <v>-10.01</v>
      </c>
    </row>
    <row r="1429" spans="1:12" x14ac:dyDescent="0.15">
      <c r="A1429">
        <v>300168</v>
      </c>
      <c r="B1429" t="s">
        <v>1688</v>
      </c>
      <c r="C1429" s="1">
        <v>40729</v>
      </c>
      <c r="D1429">
        <v>0.83</v>
      </c>
      <c r="E1429" s="1">
        <v>41095</v>
      </c>
      <c r="F1429">
        <v>0</v>
      </c>
      <c r="G1429" s="1">
        <v>41460</v>
      </c>
      <c r="H1429">
        <v>-2.23</v>
      </c>
      <c r="I1429" s="1">
        <v>41825</v>
      </c>
      <c r="J1429">
        <v>-0.79</v>
      </c>
      <c r="K1429" s="1">
        <v>42190</v>
      </c>
      <c r="L1429">
        <v>4.6900000000000004</v>
      </c>
    </row>
    <row r="1430" spans="1:12" x14ac:dyDescent="0.15">
      <c r="A1430">
        <v>300169</v>
      </c>
      <c r="B1430" t="s">
        <v>1689</v>
      </c>
      <c r="C1430" s="1">
        <v>40729</v>
      </c>
      <c r="D1430">
        <v>0.62</v>
      </c>
      <c r="E1430" s="1">
        <v>41095</v>
      </c>
      <c r="F1430">
        <v>-3.33</v>
      </c>
      <c r="G1430" s="1">
        <v>41460</v>
      </c>
      <c r="H1430">
        <v>-0.39</v>
      </c>
      <c r="I1430" s="1">
        <v>41825</v>
      </c>
      <c r="J1430">
        <v>1.71</v>
      </c>
      <c r="K1430" s="1">
        <v>42190</v>
      </c>
      <c r="L1430">
        <v>-9.99</v>
      </c>
    </row>
    <row r="1431" spans="1:12" x14ac:dyDescent="0.15">
      <c r="A1431">
        <v>300170</v>
      </c>
      <c r="B1431" t="s">
        <v>1690</v>
      </c>
      <c r="C1431" s="1">
        <v>40729</v>
      </c>
      <c r="D1431">
        <v>1.63</v>
      </c>
      <c r="E1431" s="1">
        <v>41095</v>
      </c>
      <c r="F1431">
        <v>-3.81</v>
      </c>
      <c r="G1431" s="1">
        <v>41460</v>
      </c>
      <c r="H1431">
        <v>-0.39</v>
      </c>
      <c r="I1431" s="1">
        <v>41825</v>
      </c>
      <c r="J1431">
        <v>-0.71</v>
      </c>
      <c r="K1431" s="1">
        <v>42190</v>
      </c>
      <c r="L1431">
        <v>-10.01</v>
      </c>
    </row>
    <row r="1432" spans="1:12" x14ac:dyDescent="0.15">
      <c r="A1432">
        <v>300171</v>
      </c>
      <c r="B1432" t="s">
        <v>1691</v>
      </c>
      <c r="C1432" s="1">
        <v>40729</v>
      </c>
      <c r="D1432">
        <v>0.3</v>
      </c>
      <c r="E1432" s="1">
        <v>41095</v>
      </c>
      <c r="F1432">
        <v>-5.01</v>
      </c>
      <c r="G1432" s="1">
        <v>41460</v>
      </c>
      <c r="H1432">
        <v>0.12</v>
      </c>
      <c r="I1432" s="1">
        <v>41825</v>
      </c>
      <c r="J1432">
        <v>-1.85</v>
      </c>
      <c r="K1432" s="1">
        <v>42190</v>
      </c>
      <c r="L1432">
        <v>-10.130000000000001</v>
      </c>
    </row>
    <row r="1433" spans="1:12" x14ac:dyDescent="0.15">
      <c r="A1433">
        <v>300172</v>
      </c>
      <c r="B1433" t="s">
        <v>1692</v>
      </c>
      <c r="C1433" s="1">
        <v>40729</v>
      </c>
      <c r="D1433">
        <v>-0.52</v>
      </c>
      <c r="E1433" s="1">
        <v>41095</v>
      </c>
      <c r="F1433">
        <v>-0.53</v>
      </c>
      <c r="G1433" s="1">
        <v>41460</v>
      </c>
      <c r="H1433">
        <v>-3.02</v>
      </c>
      <c r="I1433" s="1">
        <v>41825</v>
      </c>
      <c r="J1433">
        <v>0.74</v>
      </c>
      <c r="K1433" s="1">
        <v>42190</v>
      </c>
      <c r="L1433">
        <v>-8.32</v>
      </c>
    </row>
    <row r="1434" spans="1:12" x14ac:dyDescent="0.15">
      <c r="A1434">
        <v>300173</v>
      </c>
      <c r="B1434" t="s">
        <v>1693</v>
      </c>
      <c r="C1434" s="1">
        <v>40729</v>
      </c>
      <c r="D1434">
        <v>0.3</v>
      </c>
      <c r="E1434" s="1">
        <v>41095</v>
      </c>
      <c r="F1434">
        <v>-4.12</v>
      </c>
      <c r="G1434" s="1">
        <v>41460</v>
      </c>
      <c r="H1434">
        <v>0.85</v>
      </c>
      <c r="I1434" s="1">
        <v>41825</v>
      </c>
      <c r="J1434">
        <v>-2.35</v>
      </c>
      <c r="K1434" s="1">
        <v>42190</v>
      </c>
      <c r="L1434">
        <v>-9.9700000000000006</v>
      </c>
    </row>
    <row r="1435" spans="1:12" x14ac:dyDescent="0.15">
      <c r="A1435">
        <v>300174</v>
      </c>
      <c r="B1435" t="s">
        <v>1694</v>
      </c>
      <c r="C1435" s="1">
        <v>40729</v>
      </c>
      <c r="D1435">
        <v>-0.41</v>
      </c>
      <c r="E1435" s="1">
        <v>41095</v>
      </c>
      <c r="F1435">
        <v>-4.9000000000000004</v>
      </c>
      <c r="G1435" s="1">
        <v>41460</v>
      </c>
      <c r="H1435">
        <v>-2.33</v>
      </c>
      <c r="I1435" s="1">
        <v>41825</v>
      </c>
      <c r="J1435">
        <v>-0.18</v>
      </c>
      <c r="K1435" s="1">
        <v>42190</v>
      </c>
      <c r="L1435">
        <v>-10.050000000000001</v>
      </c>
    </row>
    <row r="1436" spans="1:12" x14ac:dyDescent="0.15">
      <c r="A1436">
        <v>300175</v>
      </c>
      <c r="B1436" t="s">
        <v>1695</v>
      </c>
      <c r="C1436" s="1">
        <v>40729</v>
      </c>
      <c r="D1436">
        <v>0.96</v>
      </c>
      <c r="E1436" s="1">
        <v>41095</v>
      </c>
      <c r="F1436">
        <v>0</v>
      </c>
      <c r="G1436" s="1">
        <v>41460</v>
      </c>
      <c r="H1436">
        <v>-0.27</v>
      </c>
      <c r="I1436" s="1">
        <v>41825</v>
      </c>
      <c r="J1436">
        <v>-0.46</v>
      </c>
      <c r="K1436" s="1">
        <v>42190</v>
      </c>
      <c r="L1436">
        <v>-9.98</v>
      </c>
    </row>
    <row r="1437" spans="1:12" x14ac:dyDescent="0.15">
      <c r="A1437">
        <v>300176</v>
      </c>
      <c r="B1437" t="s">
        <v>1696</v>
      </c>
      <c r="C1437" s="1">
        <v>40729</v>
      </c>
      <c r="D1437">
        <v>0.16</v>
      </c>
      <c r="E1437" s="1">
        <v>41095</v>
      </c>
      <c r="F1437">
        <v>-2.2599999999999998</v>
      </c>
      <c r="G1437" s="1">
        <v>41460</v>
      </c>
      <c r="H1437">
        <v>-0.88</v>
      </c>
      <c r="I1437" s="1">
        <v>41825</v>
      </c>
      <c r="J1437">
        <v>-1.1299999999999999</v>
      </c>
      <c r="K1437" s="1">
        <v>42190</v>
      </c>
      <c r="L1437">
        <v>-9.98</v>
      </c>
    </row>
    <row r="1438" spans="1:12" x14ac:dyDescent="0.15">
      <c r="A1438">
        <v>300177</v>
      </c>
      <c r="B1438" t="s">
        <v>1697</v>
      </c>
      <c r="C1438" s="1">
        <v>40729</v>
      </c>
      <c r="D1438">
        <v>-0.57999999999999996</v>
      </c>
      <c r="E1438" s="1">
        <v>41095</v>
      </c>
      <c r="F1438">
        <v>-5.57</v>
      </c>
      <c r="G1438" s="1">
        <v>41460</v>
      </c>
      <c r="H1438">
        <v>1.62</v>
      </c>
      <c r="I1438" s="1">
        <v>41825</v>
      </c>
      <c r="J1438">
        <v>-1.68</v>
      </c>
      <c r="K1438" s="1">
        <v>42190</v>
      </c>
      <c r="L1438">
        <v>-7.13</v>
      </c>
    </row>
    <row r="1439" spans="1:12" x14ac:dyDescent="0.15">
      <c r="A1439">
        <v>300178</v>
      </c>
      <c r="B1439" t="s">
        <v>1698</v>
      </c>
      <c r="C1439" s="1">
        <v>40729</v>
      </c>
      <c r="D1439">
        <v>1.1200000000000001</v>
      </c>
      <c r="E1439" s="1">
        <v>41095</v>
      </c>
      <c r="F1439">
        <v>-4.17</v>
      </c>
      <c r="G1439" s="1">
        <v>41460</v>
      </c>
      <c r="H1439">
        <v>-3.63</v>
      </c>
      <c r="I1439" s="1">
        <v>41825</v>
      </c>
      <c r="J1439">
        <v>-3.37</v>
      </c>
      <c r="K1439" s="1">
        <v>42190</v>
      </c>
      <c r="L1439">
        <v>0</v>
      </c>
    </row>
    <row r="1440" spans="1:12" x14ac:dyDescent="0.15">
      <c r="A1440">
        <v>300179</v>
      </c>
      <c r="B1440" t="s">
        <v>1699</v>
      </c>
      <c r="C1440" s="1">
        <v>40729</v>
      </c>
      <c r="D1440">
        <v>4.04</v>
      </c>
      <c r="E1440" s="1">
        <v>41095</v>
      </c>
      <c r="F1440">
        <v>-2.77</v>
      </c>
      <c r="G1440" s="1">
        <v>41460</v>
      </c>
      <c r="H1440">
        <v>-2.2000000000000002</v>
      </c>
      <c r="I1440" s="1">
        <v>41825</v>
      </c>
      <c r="J1440">
        <v>-1.38</v>
      </c>
      <c r="K1440" s="1">
        <v>42190</v>
      </c>
      <c r="L1440">
        <v>-10.07</v>
      </c>
    </row>
    <row r="1441" spans="1:12" x14ac:dyDescent="0.15">
      <c r="A1441">
        <v>300180</v>
      </c>
      <c r="B1441" t="s">
        <v>1700</v>
      </c>
      <c r="C1441" s="1">
        <v>40729</v>
      </c>
      <c r="D1441">
        <v>-0.16</v>
      </c>
      <c r="E1441" s="1">
        <v>41095</v>
      </c>
      <c r="F1441">
        <v>-3.29</v>
      </c>
      <c r="G1441" s="1">
        <v>41460</v>
      </c>
      <c r="H1441">
        <v>-1.1499999999999999</v>
      </c>
      <c r="I1441" s="1">
        <v>41825</v>
      </c>
      <c r="J1441">
        <v>1.1499999999999999</v>
      </c>
      <c r="K1441" s="1">
        <v>42190</v>
      </c>
      <c r="L1441">
        <v>-3.22</v>
      </c>
    </row>
    <row r="1442" spans="1:12" x14ac:dyDescent="0.15">
      <c r="A1442">
        <v>300181</v>
      </c>
      <c r="B1442" t="s">
        <v>1701</v>
      </c>
      <c r="C1442" s="1">
        <v>40729</v>
      </c>
      <c r="D1442">
        <v>-0.72</v>
      </c>
      <c r="E1442" s="1">
        <v>41095</v>
      </c>
      <c r="F1442">
        <v>2.71</v>
      </c>
      <c r="G1442" s="1">
        <v>41460</v>
      </c>
      <c r="H1442">
        <v>-1.48</v>
      </c>
      <c r="I1442" s="1">
        <v>41825</v>
      </c>
      <c r="J1442">
        <v>5.21</v>
      </c>
      <c r="K1442" s="1">
        <v>42190</v>
      </c>
      <c r="L1442">
        <v>-7.53</v>
      </c>
    </row>
    <row r="1443" spans="1:12" x14ac:dyDescent="0.15">
      <c r="A1443">
        <v>300182</v>
      </c>
      <c r="B1443" t="s">
        <v>1702</v>
      </c>
      <c r="C1443" s="1">
        <v>40729</v>
      </c>
      <c r="D1443">
        <v>-1.95</v>
      </c>
      <c r="E1443" s="1">
        <v>41095</v>
      </c>
      <c r="F1443">
        <v>-0.85</v>
      </c>
      <c r="G1443" s="1">
        <v>41460</v>
      </c>
      <c r="H1443">
        <v>-3.4</v>
      </c>
      <c r="I1443" s="1">
        <v>41825</v>
      </c>
      <c r="J1443">
        <v>0</v>
      </c>
      <c r="K1443" s="1">
        <v>42190</v>
      </c>
      <c r="L1443">
        <v>-10.01</v>
      </c>
    </row>
    <row r="1444" spans="1:12" x14ac:dyDescent="0.15">
      <c r="A1444">
        <v>300183</v>
      </c>
      <c r="B1444" t="s">
        <v>1703</v>
      </c>
      <c r="C1444" s="1">
        <v>40729</v>
      </c>
      <c r="D1444">
        <v>3.2</v>
      </c>
      <c r="E1444" s="1">
        <v>41095</v>
      </c>
      <c r="F1444">
        <v>-1.4</v>
      </c>
      <c r="G1444" s="1">
        <v>41460</v>
      </c>
      <c r="H1444">
        <v>-4.59</v>
      </c>
      <c r="I1444" s="1">
        <v>41825</v>
      </c>
      <c r="J1444">
        <v>0.26</v>
      </c>
      <c r="K1444" s="1">
        <v>42190</v>
      </c>
      <c r="L1444">
        <v>-1.01</v>
      </c>
    </row>
    <row r="1445" spans="1:12" x14ac:dyDescent="0.15">
      <c r="A1445">
        <v>300184</v>
      </c>
      <c r="B1445" t="s">
        <v>1704</v>
      </c>
      <c r="C1445" s="1">
        <v>40729</v>
      </c>
      <c r="D1445">
        <v>0</v>
      </c>
      <c r="E1445" s="1">
        <v>41095</v>
      </c>
      <c r="F1445">
        <v>-3.1</v>
      </c>
      <c r="G1445" s="1">
        <v>41460</v>
      </c>
      <c r="H1445">
        <v>-1.53</v>
      </c>
      <c r="I1445" s="1">
        <v>41825</v>
      </c>
      <c r="J1445">
        <v>-1.1100000000000001</v>
      </c>
      <c r="K1445" s="1">
        <v>42190</v>
      </c>
      <c r="L1445">
        <v>-5.95</v>
      </c>
    </row>
    <row r="1446" spans="1:12" x14ac:dyDescent="0.15">
      <c r="A1446">
        <v>300185</v>
      </c>
      <c r="B1446" t="s">
        <v>1705</v>
      </c>
      <c r="C1446" s="1">
        <v>40729</v>
      </c>
      <c r="D1446">
        <v>-0.43</v>
      </c>
      <c r="E1446" s="1">
        <v>41095</v>
      </c>
      <c r="F1446">
        <v>-3.17</v>
      </c>
      <c r="G1446" s="1">
        <v>41460</v>
      </c>
      <c r="H1446">
        <v>0.8</v>
      </c>
      <c r="I1446" s="1">
        <v>41825</v>
      </c>
      <c r="J1446">
        <v>-7.89</v>
      </c>
      <c r="K1446" s="1">
        <v>42190</v>
      </c>
      <c r="L1446">
        <v>-6.76</v>
      </c>
    </row>
    <row r="1447" spans="1:12" x14ac:dyDescent="0.15">
      <c r="A1447">
        <v>300187</v>
      </c>
      <c r="B1447" t="s">
        <v>1706</v>
      </c>
      <c r="C1447" s="1">
        <v>40729</v>
      </c>
      <c r="D1447">
        <v>-1.85</v>
      </c>
      <c r="E1447" s="1">
        <v>41095</v>
      </c>
      <c r="F1447">
        <v>-0.32</v>
      </c>
      <c r="G1447" s="1">
        <v>41460</v>
      </c>
      <c r="H1447">
        <v>-4.32</v>
      </c>
      <c r="I1447" s="1">
        <v>41825</v>
      </c>
      <c r="J1447">
        <v>-0.72</v>
      </c>
      <c r="K1447" s="1">
        <v>42190</v>
      </c>
      <c r="L1447">
        <v>-8.14</v>
      </c>
    </row>
    <row r="1448" spans="1:12" x14ac:dyDescent="0.15">
      <c r="A1448">
        <v>300188</v>
      </c>
      <c r="B1448" t="s">
        <v>1707</v>
      </c>
      <c r="C1448" s="1">
        <v>40729</v>
      </c>
      <c r="D1448">
        <v>1.53</v>
      </c>
      <c r="E1448" s="1">
        <v>41095</v>
      </c>
      <c r="F1448">
        <v>-2.65</v>
      </c>
      <c r="G1448" s="1">
        <v>41460</v>
      </c>
      <c r="H1448">
        <v>1.04</v>
      </c>
      <c r="I1448" s="1">
        <v>41825</v>
      </c>
      <c r="J1448">
        <v>0.59</v>
      </c>
      <c r="K1448" s="1">
        <v>42190</v>
      </c>
      <c r="L1448">
        <v>8</v>
      </c>
    </row>
    <row r="1449" spans="1:12" x14ac:dyDescent="0.15">
      <c r="A1449">
        <v>300189</v>
      </c>
      <c r="B1449" t="s">
        <v>1708</v>
      </c>
      <c r="C1449" s="1">
        <v>40729</v>
      </c>
      <c r="D1449">
        <v>-0.33</v>
      </c>
      <c r="E1449" s="1">
        <v>41095</v>
      </c>
      <c r="F1449">
        <v>-2.83</v>
      </c>
      <c r="G1449" s="1">
        <v>41460</v>
      </c>
      <c r="H1449">
        <v>-1.4</v>
      </c>
      <c r="I1449" s="1">
        <v>41825</v>
      </c>
      <c r="J1449">
        <v>-0.8</v>
      </c>
      <c r="K1449" s="1">
        <v>42190</v>
      </c>
      <c r="L1449">
        <v>9.98</v>
      </c>
    </row>
    <row r="1450" spans="1:12" x14ac:dyDescent="0.15">
      <c r="A1450">
        <v>300190</v>
      </c>
      <c r="B1450" t="s">
        <v>1709</v>
      </c>
      <c r="C1450" s="1">
        <v>40729</v>
      </c>
      <c r="D1450">
        <v>-0.71</v>
      </c>
      <c r="E1450" s="1">
        <v>41095</v>
      </c>
      <c r="F1450">
        <v>0.14000000000000001</v>
      </c>
      <c r="G1450" s="1">
        <v>41460</v>
      </c>
      <c r="H1450">
        <v>-3.1</v>
      </c>
      <c r="I1450" s="1">
        <v>41825</v>
      </c>
      <c r="J1450">
        <v>-3.1</v>
      </c>
      <c r="K1450" s="1">
        <v>42190</v>
      </c>
      <c r="L1450">
        <v>0.03</v>
      </c>
    </row>
    <row r="1451" spans="1:12" x14ac:dyDescent="0.15">
      <c r="A1451">
        <v>300191</v>
      </c>
      <c r="B1451" t="s">
        <v>1710</v>
      </c>
      <c r="C1451" s="1">
        <v>40729</v>
      </c>
      <c r="D1451">
        <v>0.51</v>
      </c>
      <c r="E1451" s="1">
        <v>41095</v>
      </c>
      <c r="F1451">
        <v>-0.34</v>
      </c>
      <c r="G1451" s="1">
        <v>41460</v>
      </c>
      <c r="H1451">
        <v>-0.94</v>
      </c>
      <c r="I1451" s="1">
        <v>41825</v>
      </c>
      <c r="J1451">
        <v>1.77</v>
      </c>
      <c r="K1451" s="1">
        <v>42190</v>
      </c>
      <c r="L1451">
        <v>-10.02</v>
      </c>
    </row>
    <row r="1452" spans="1:12" x14ac:dyDescent="0.15">
      <c r="A1452">
        <v>300192</v>
      </c>
      <c r="B1452" t="s">
        <v>1711</v>
      </c>
      <c r="C1452" s="1">
        <v>40729</v>
      </c>
      <c r="D1452">
        <v>0.2</v>
      </c>
      <c r="E1452" s="1">
        <v>41095</v>
      </c>
      <c r="F1452">
        <v>-2.68</v>
      </c>
      <c r="G1452" s="1">
        <v>41460</v>
      </c>
      <c r="H1452">
        <v>-1.65</v>
      </c>
      <c r="I1452" s="1">
        <v>41825</v>
      </c>
      <c r="J1452">
        <v>-0.7</v>
      </c>
      <c r="K1452" s="1">
        <v>42190</v>
      </c>
      <c r="L1452">
        <v>-10.07</v>
      </c>
    </row>
    <row r="1453" spans="1:12" x14ac:dyDescent="0.15">
      <c r="A1453">
        <v>300193</v>
      </c>
      <c r="B1453" t="s">
        <v>1712</v>
      </c>
      <c r="C1453" s="1">
        <v>40729</v>
      </c>
      <c r="D1453">
        <v>0.25</v>
      </c>
      <c r="E1453" s="1">
        <v>41095</v>
      </c>
      <c r="F1453">
        <v>-2.0699999999999998</v>
      </c>
      <c r="G1453" s="1">
        <v>41460</v>
      </c>
      <c r="H1453">
        <v>-1.51</v>
      </c>
      <c r="I1453" s="1">
        <v>41825</v>
      </c>
      <c r="J1453">
        <v>1.87</v>
      </c>
      <c r="K1453" s="1">
        <v>42190</v>
      </c>
      <c r="L1453">
        <v>-10.01</v>
      </c>
    </row>
    <row r="1454" spans="1:12" x14ac:dyDescent="0.15">
      <c r="A1454">
        <v>300194</v>
      </c>
      <c r="B1454" t="s">
        <v>1713</v>
      </c>
      <c r="C1454" s="1">
        <v>40729</v>
      </c>
      <c r="D1454">
        <v>0.4</v>
      </c>
      <c r="E1454" s="1">
        <v>41095</v>
      </c>
      <c r="F1454">
        <v>2.6</v>
      </c>
      <c r="G1454" s="1">
        <v>41460</v>
      </c>
      <c r="H1454">
        <v>-3.12</v>
      </c>
      <c r="I1454" s="1">
        <v>41825</v>
      </c>
      <c r="J1454">
        <v>-0.97</v>
      </c>
      <c r="K1454" s="1">
        <v>42190</v>
      </c>
      <c r="L1454">
        <v>-10.029999999999999</v>
      </c>
    </row>
    <row r="1455" spans="1:12" x14ac:dyDescent="0.15">
      <c r="A1455">
        <v>300195</v>
      </c>
      <c r="B1455" t="s">
        <v>1714</v>
      </c>
      <c r="C1455" s="1">
        <v>40729</v>
      </c>
      <c r="D1455">
        <v>0.9</v>
      </c>
      <c r="E1455" s="1">
        <v>41095</v>
      </c>
      <c r="F1455">
        <v>-0.84</v>
      </c>
      <c r="G1455" s="1">
        <v>41460</v>
      </c>
      <c r="H1455">
        <v>-2.2200000000000002</v>
      </c>
      <c r="I1455" s="1">
        <v>41825</v>
      </c>
      <c r="J1455">
        <v>3.24</v>
      </c>
      <c r="K1455" s="1">
        <v>42190</v>
      </c>
      <c r="L1455">
        <v>-10</v>
      </c>
    </row>
    <row r="1456" spans="1:12" x14ac:dyDescent="0.15">
      <c r="A1456">
        <v>300196</v>
      </c>
      <c r="B1456" t="s">
        <v>1715</v>
      </c>
      <c r="C1456" s="1">
        <v>40729</v>
      </c>
      <c r="D1456">
        <v>-0.61</v>
      </c>
      <c r="E1456" s="1">
        <v>41095</v>
      </c>
      <c r="F1456">
        <v>-1.26</v>
      </c>
      <c r="G1456" s="1">
        <v>41460</v>
      </c>
      <c r="H1456">
        <v>1.1499999999999999</v>
      </c>
      <c r="I1456" s="1">
        <v>41825</v>
      </c>
      <c r="J1456">
        <v>2.65</v>
      </c>
      <c r="K1456" s="1">
        <v>42190</v>
      </c>
      <c r="L1456">
        <v>4.78</v>
      </c>
    </row>
    <row r="1457" spans="1:12" x14ac:dyDescent="0.15">
      <c r="A1457">
        <v>300197</v>
      </c>
      <c r="B1457" t="s">
        <v>1716</v>
      </c>
      <c r="C1457" s="1">
        <v>40729</v>
      </c>
      <c r="D1457">
        <v>6.73</v>
      </c>
      <c r="E1457" s="1">
        <v>41095</v>
      </c>
      <c r="F1457">
        <v>-2.2599999999999998</v>
      </c>
      <c r="G1457" s="1">
        <v>41460</v>
      </c>
      <c r="H1457">
        <v>-0.2</v>
      </c>
      <c r="I1457" s="1">
        <v>41825</v>
      </c>
      <c r="J1457">
        <v>-0.71</v>
      </c>
      <c r="K1457" s="1">
        <v>42190</v>
      </c>
      <c r="L1457">
        <v>10.07</v>
      </c>
    </row>
    <row r="1458" spans="1:12" x14ac:dyDescent="0.15">
      <c r="A1458">
        <v>300198</v>
      </c>
      <c r="B1458" t="s">
        <v>1717</v>
      </c>
      <c r="C1458" s="1">
        <v>40729</v>
      </c>
      <c r="D1458">
        <v>-0.64</v>
      </c>
      <c r="E1458" s="1">
        <v>41095</v>
      </c>
      <c r="F1458">
        <v>4.97</v>
      </c>
      <c r="G1458" s="1">
        <v>41460</v>
      </c>
      <c r="H1458">
        <v>-4.3899999999999997</v>
      </c>
      <c r="I1458" s="1">
        <v>41825</v>
      </c>
      <c r="J1458">
        <v>-0.38</v>
      </c>
      <c r="K1458" s="1">
        <v>42190</v>
      </c>
      <c r="L1458">
        <v>-9.85</v>
      </c>
    </row>
    <row r="1459" spans="1:12" x14ac:dyDescent="0.15">
      <c r="A1459">
        <v>300199</v>
      </c>
      <c r="B1459" t="s">
        <v>1718</v>
      </c>
      <c r="C1459" s="1">
        <v>40729</v>
      </c>
      <c r="D1459">
        <v>0.9</v>
      </c>
      <c r="E1459" s="1">
        <v>41095</v>
      </c>
      <c r="F1459">
        <v>-2</v>
      </c>
      <c r="G1459" s="1">
        <v>41460</v>
      </c>
      <c r="H1459">
        <v>-0.17</v>
      </c>
      <c r="I1459" s="1">
        <v>41825</v>
      </c>
      <c r="J1459">
        <v>8.52</v>
      </c>
      <c r="K1459" s="1">
        <v>42190</v>
      </c>
      <c r="L1459">
        <v>-10.02</v>
      </c>
    </row>
    <row r="1460" spans="1:12" x14ac:dyDescent="0.15">
      <c r="A1460">
        <v>300200</v>
      </c>
      <c r="B1460" t="s">
        <v>1719</v>
      </c>
      <c r="C1460" s="1">
        <v>40729</v>
      </c>
      <c r="D1460">
        <v>0.13</v>
      </c>
      <c r="E1460" s="1">
        <v>41095</v>
      </c>
      <c r="F1460">
        <v>0.34</v>
      </c>
      <c r="G1460" s="1">
        <v>41460</v>
      </c>
      <c r="H1460">
        <v>-1.97</v>
      </c>
      <c r="I1460" s="1">
        <v>41825</v>
      </c>
      <c r="J1460">
        <v>-2.17</v>
      </c>
      <c r="K1460" s="1">
        <v>42190</v>
      </c>
      <c r="L1460">
        <v>-10.18</v>
      </c>
    </row>
    <row r="1461" spans="1:12" x14ac:dyDescent="0.15">
      <c r="A1461">
        <v>300201</v>
      </c>
      <c r="B1461" t="s">
        <v>1720</v>
      </c>
      <c r="C1461" s="1">
        <v>40729</v>
      </c>
      <c r="D1461">
        <v>0.5</v>
      </c>
      <c r="E1461" s="1">
        <v>41095</v>
      </c>
      <c r="F1461">
        <v>-3.86</v>
      </c>
      <c r="G1461" s="1">
        <v>41460</v>
      </c>
      <c r="H1461">
        <v>-5.24</v>
      </c>
      <c r="I1461" s="1">
        <v>41825</v>
      </c>
      <c r="J1461">
        <v>2.0299999999999998</v>
      </c>
      <c r="K1461" s="1">
        <v>42190</v>
      </c>
      <c r="L1461">
        <v>-9.7899999999999991</v>
      </c>
    </row>
    <row r="1462" spans="1:12" x14ac:dyDescent="0.15">
      <c r="A1462">
        <v>300202</v>
      </c>
      <c r="B1462" t="s">
        <v>1721</v>
      </c>
      <c r="C1462" s="1">
        <v>40729</v>
      </c>
      <c r="D1462">
        <v>5.41</v>
      </c>
      <c r="E1462" s="1">
        <v>41095</v>
      </c>
      <c r="F1462">
        <v>-1.64</v>
      </c>
      <c r="G1462" s="1">
        <v>41460</v>
      </c>
      <c r="H1462">
        <v>1.42</v>
      </c>
      <c r="I1462" s="1">
        <v>41825</v>
      </c>
      <c r="J1462">
        <v>-0.66</v>
      </c>
      <c r="K1462" s="1">
        <v>42190</v>
      </c>
      <c r="L1462">
        <v>-1.34</v>
      </c>
    </row>
    <row r="1463" spans="1:12" x14ac:dyDescent="0.15">
      <c r="A1463">
        <v>300203</v>
      </c>
      <c r="B1463" t="s">
        <v>1722</v>
      </c>
      <c r="C1463" s="1">
        <v>40729</v>
      </c>
      <c r="D1463">
        <v>0.13</v>
      </c>
      <c r="E1463" s="1">
        <v>41095</v>
      </c>
      <c r="F1463">
        <v>-3.62</v>
      </c>
      <c r="G1463" s="1">
        <v>41460</v>
      </c>
      <c r="H1463">
        <v>-0.67</v>
      </c>
      <c r="I1463" s="1">
        <v>41825</v>
      </c>
      <c r="J1463">
        <v>-1.01</v>
      </c>
      <c r="K1463" s="1">
        <v>42190</v>
      </c>
      <c r="L1463">
        <v>6.47</v>
      </c>
    </row>
    <row r="1464" spans="1:12" x14ac:dyDescent="0.15">
      <c r="A1464">
        <v>300204</v>
      </c>
      <c r="B1464" t="s">
        <v>1723</v>
      </c>
      <c r="C1464" s="1">
        <v>40729</v>
      </c>
      <c r="D1464">
        <v>-0.2</v>
      </c>
      <c r="E1464" s="1">
        <v>41095</v>
      </c>
      <c r="F1464">
        <v>-3.69</v>
      </c>
      <c r="G1464" s="1">
        <v>41460</v>
      </c>
      <c r="H1464">
        <v>-1.54</v>
      </c>
      <c r="I1464" s="1">
        <v>41825</v>
      </c>
      <c r="J1464">
        <v>-1.1200000000000001</v>
      </c>
      <c r="K1464" s="1">
        <v>42190</v>
      </c>
      <c r="L1464">
        <v>-1.0900000000000001</v>
      </c>
    </row>
    <row r="1465" spans="1:12" x14ac:dyDescent="0.15">
      <c r="A1465">
        <v>300205</v>
      </c>
      <c r="B1465" t="s">
        <v>1724</v>
      </c>
      <c r="C1465" s="1">
        <v>40729</v>
      </c>
      <c r="D1465">
        <v>-0.18</v>
      </c>
      <c r="E1465" s="1">
        <v>41095</v>
      </c>
      <c r="F1465">
        <v>-7.4</v>
      </c>
      <c r="G1465" s="1">
        <v>41460</v>
      </c>
      <c r="H1465">
        <v>4.1100000000000003</v>
      </c>
      <c r="I1465" s="1">
        <v>41825</v>
      </c>
      <c r="J1465">
        <v>-1.94</v>
      </c>
      <c r="K1465" s="1">
        <v>42190</v>
      </c>
      <c r="L1465">
        <v>-10.01</v>
      </c>
    </row>
    <row r="1466" spans="1:12" x14ac:dyDescent="0.15">
      <c r="A1466">
        <v>300206</v>
      </c>
      <c r="B1466" t="s">
        <v>1725</v>
      </c>
      <c r="C1466" s="1">
        <v>40729</v>
      </c>
      <c r="D1466">
        <v>1.01</v>
      </c>
      <c r="E1466" s="1">
        <v>41095</v>
      </c>
      <c r="F1466">
        <v>-1.39</v>
      </c>
      <c r="G1466" s="1">
        <v>41460</v>
      </c>
      <c r="H1466">
        <v>-5.07</v>
      </c>
      <c r="I1466" s="1">
        <v>41825</v>
      </c>
      <c r="J1466">
        <v>0.28000000000000003</v>
      </c>
      <c r="K1466" s="1">
        <v>42190</v>
      </c>
      <c r="L1466">
        <v>-10.01</v>
      </c>
    </row>
    <row r="1467" spans="1:12" x14ac:dyDescent="0.15">
      <c r="A1467">
        <v>300207</v>
      </c>
      <c r="B1467" t="s">
        <v>1726</v>
      </c>
      <c r="C1467" s="1">
        <v>40729</v>
      </c>
      <c r="D1467">
        <v>-0.4</v>
      </c>
      <c r="E1467" s="1">
        <v>41095</v>
      </c>
      <c r="F1467">
        <v>-1.53</v>
      </c>
      <c r="G1467" s="1">
        <v>41460</v>
      </c>
      <c r="H1467">
        <v>-7.57</v>
      </c>
      <c r="I1467" s="1">
        <v>41825</v>
      </c>
      <c r="J1467">
        <v>-1.67</v>
      </c>
      <c r="K1467" s="1">
        <v>42190</v>
      </c>
      <c r="L1467">
        <v>-10.029999999999999</v>
      </c>
    </row>
    <row r="1468" spans="1:12" x14ac:dyDescent="0.15">
      <c r="A1468">
        <v>300208</v>
      </c>
      <c r="B1468" t="s">
        <v>1727</v>
      </c>
      <c r="C1468" s="1">
        <v>40729</v>
      </c>
      <c r="D1468">
        <v>0</v>
      </c>
      <c r="E1468" s="1">
        <v>41095</v>
      </c>
      <c r="F1468">
        <v>-0.43</v>
      </c>
      <c r="G1468" s="1">
        <v>41460</v>
      </c>
      <c r="H1468">
        <v>-0.43</v>
      </c>
      <c r="I1468" s="1">
        <v>41825</v>
      </c>
      <c r="J1468">
        <v>-1.17</v>
      </c>
      <c r="K1468" s="1">
        <v>42190</v>
      </c>
      <c r="L1468">
        <v>10.01</v>
      </c>
    </row>
    <row r="1469" spans="1:12" x14ac:dyDescent="0.15">
      <c r="A1469">
        <v>300209</v>
      </c>
      <c r="B1469" t="s">
        <v>1728</v>
      </c>
      <c r="C1469" s="1">
        <v>40729</v>
      </c>
      <c r="D1469">
        <v>-0.23</v>
      </c>
      <c r="E1469" s="1">
        <v>41095</v>
      </c>
      <c r="F1469">
        <v>-6.48</v>
      </c>
      <c r="G1469" s="1">
        <v>41460</v>
      </c>
      <c r="H1469">
        <v>-2.78</v>
      </c>
      <c r="I1469" s="1">
        <v>41825</v>
      </c>
      <c r="J1469">
        <v>0.84</v>
      </c>
      <c r="K1469" s="1">
        <v>42190</v>
      </c>
      <c r="L1469">
        <v>-7.97</v>
      </c>
    </row>
    <row r="1470" spans="1:12" x14ac:dyDescent="0.15">
      <c r="A1470">
        <v>300210</v>
      </c>
      <c r="B1470" t="s">
        <v>1729</v>
      </c>
      <c r="C1470" s="1">
        <v>40729</v>
      </c>
      <c r="D1470">
        <v>1.54</v>
      </c>
      <c r="E1470" s="1">
        <v>41095</v>
      </c>
      <c r="F1470">
        <v>-1.85</v>
      </c>
      <c r="G1470" s="1">
        <v>41460</v>
      </c>
      <c r="H1470">
        <v>-2.42</v>
      </c>
      <c r="I1470" s="1">
        <v>41825</v>
      </c>
      <c r="J1470">
        <v>4.66</v>
      </c>
      <c r="K1470" s="1">
        <v>42190</v>
      </c>
      <c r="L1470">
        <v>-9.18</v>
      </c>
    </row>
    <row r="1471" spans="1:12" x14ac:dyDescent="0.15">
      <c r="A1471">
        <v>300211</v>
      </c>
      <c r="B1471" t="s">
        <v>1730</v>
      </c>
      <c r="C1471" s="1">
        <v>40729</v>
      </c>
      <c r="D1471">
        <v>-0.72</v>
      </c>
      <c r="E1471" s="1">
        <v>41095</v>
      </c>
      <c r="F1471">
        <v>-3.4</v>
      </c>
      <c r="G1471" s="1">
        <v>41460</v>
      </c>
      <c r="H1471">
        <v>-1.91</v>
      </c>
      <c r="I1471" s="1">
        <v>41825</v>
      </c>
      <c r="J1471">
        <v>0.21</v>
      </c>
      <c r="K1471" s="1">
        <v>42190</v>
      </c>
      <c r="L1471">
        <v>-9.34</v>
      </c>
    </row>
    <row r="1472" spans="1:12" x14ac:dyDescent="0.15">
      <c r="A1472">
        <v>300212</v>
      </c>
      <c r="B1472" t="s">
        <v>1731</v>
      </c>
      <c r="C1472" s="1">
        <v>40729</v>
      </c>
      <c r="D1472">
        <v>4</v>
      </c>
      <c r="E1472" s="1">
        <v>41095</v>
      </c>
      <c r="F1472">
        <v>3.26</v>
      </c>
      <c r="G1472" s="1">
        <v>41460</v>
      </c>
      <c r="H1472">
        <v>-2.69</v>
      </c>
      <c r="I1472" s="1">
        <v>41825</v>
      </c>
      <c r="J1472">
        <v>-2.36</v>
      </c>
      <c r="K1472" s="1">
        <v>42190</v>
      </c>
      <c r="L1472">
        <v>-10.02</v>
      </c>
    </row>
    <row r="1473" spans="1:12" x14ac:dyDescent="0.15">
      <c r="A1473">
        <v>300213</v>
      </c>
      <c r="B1473" t="s">
        <v>1732</v>
      </c>
      <c r="C1473" s="1">
        <v>40729</v>
      </c>
      <c r="D1473">
        <v>-0.17</v>
      </c>
      <c r="E1473" s="1">
        <v>41095</v>
      </c>
      <c r="F1473">
        <v>-6.2</v>
      </c>
      <c r="G1473" s="1">
        <v>41460</v>
      </c>
      <c r="H1473">
        <v>-0.21</v>
      </c>
      <c r="I1473" s="1">
        <v>41825</v>
      </c>
      <c r="J1473">
        <v>-1.65</v>
      </c>
      <c r="K1473" s="1">
        <v>42190</v>
      </c>
      <c r="L1473">
        <v>-10.029999999999999</v>
      </c>
    </row>
    <row r="1474" spans="1:12" x14ac:dyDescent="0.15">
      <c r="A1474">
        <v>300214</v>
      </c>
      <c r="B1474" t="s">
        <v>1733</v>
      </c>
      <c r="C1474" s="1">
        <v>40729</v>
      </c>
      <c r="D1474">
        <v>1.97</v>
      </c>
      <c r="E1474" s="1">
        <v>41095</v>
      </c>
      <c r="F1474">
        <v>-2.31</v>
      </c>
      <c r="G1474" s="1">
        <v>41460</v>
      </c>
      <c r="H1474">
        <v>-1.82</v>
      </c>
      <c r="I1474" s="1">
        <v>41825</v>
      </c>
      <c r="J1474">
        <v>0.41</v>
      </c>
      <c r="K1474" s="1">
        <v>42190</v>
      </c>
      <c r="L1474">
        <v>5.94</v>
      </c>
    </row>
    <row r="1475" spans="1:12" x14ac:dyDescent="0.15">
      <c r="A1475">
        <v>300215</v>
      </c>
      <c r="B1475" t="s">
        <v>1734</v>
      </c>
      <c r="C1475" s="1">
        <v>40729</v>
      </c>
      <c r="D1475">
        <v>0.99</v>
      </c>
      <c r="E1475" s="1">
        <v>41095</v>
      </c>
      <c r="F1475">
        <v>0</v>
      </c>
      <c r="G1475" s="1">
        <v>41460</v>
      </c>
      <c r="H1475">
        <v>-2.12</v>
      </c>
      <c r="I1475" s="1">
        <v>41825</v>
      </c>
      <c r="J1475">
        <v>-0.37</v>
      </c>
      <c r="K1475" s="1">
        <v>42190</v>
      </c>
      <c r="L1475">
        <v>-0.64</v>
      </c>
    </row>
    <row r="1476" spans="1:12" x14ac:dyDescent="0.15">
      <c r="A1476">
        <v>300216</v>
      </c>
      <c r="B1476" t="s">
        <v>1735</v>
      </c>
      <c r="C1476" s="1">
        <v>40729</v>
      </c>
      <c r="D1476">
        <v>-0.47</v>
      </c>
      <c r="E1476" s="1">
        <v>41095</v>
      </c>
      <c r="F1476">
        <v>4.22</v>
      </c>
      <c r="G1476" s="1">
        <v>41460</v>
      </c>
      <c r="H1476">
        <v>-1.98</v>
      </c>
      <c r="I1476" s="1">
        <v>41825</v>
      </c>
      <c r="J1476">
        <v>-4.9400000000000004</v>
      </c>
      <c r="K1476" s="1">
        <v>42190</v>
      </c>
      <c r="L1476">
        <v>-6.79</v>
      </c>
    </row>
    <row r="1477" spans="1:12" x14ac:dyDescent="0.15">
      <c r="A1477">
        <v>300217</v>
      </c>
      <c r="B1477" t="s">
        <v>1736</v>
      </c>
      <c r="C1477" s="1">
        <v>40729</v>
      </c>
      <c r="D1477">
        <v>0</v>
      </c>
      <c r="E1477" s="1">
        <v>41095</v>
      </c>
      <c r="F1477">
        <v>-4.46</v>
      </c>
      <c r="G1477" s="1">
        <v>41460</v>
      </c>
      <c r="H1477">
        <v>-4.04</v>
      </c>
      <c r="I1477" s="1">
        <v>41825</v>
      </c>
      <c r="J1477">
        <v>0.28999999999999998</v>
      </c>
      <c r="K1477" s="1">
        <v>42190</v>
      </c>
      <c r="L1477">
        <v>-10.050000000000001</v>
      </c>
    </row>
    <row r="1478" spans="1:12" x14ac:dyDescent="0.15">
      <c r="A1478">
        <v>300218</v>
      </c>
      <c r="B1478" t="s">
        <v>1737</v>
      </c>
      <c r="C1478" s="1">
        <v>40729</v>
      </c>
      <c r="D1478">
        <v>0</v>
      </c>
      <c r="E1478" s="1">
        <v>41095</v>
      </c>
      <c r="F1478">
        <v>-4.1100000000000003</v>
      </c>
      <c r="G1478" s="1">
        <v>41460</v>
      </c>
      <c r="H1478">
        <v>10.4</v>
      </c>
      <c r="I1478" s="1">
        <v>41825</v>
      </c>
      <c r="J1478">
        <v>2.16</v>
      </c>
      <c r="K1478" s="1">
        <v>42190</v>
      </c>
      <c r="L1478">
        <v>-2.94</v>
      </c>
    </row>
    <row r="1479" spans="1:12" x14ac:dyDescent="0.15">
      <c r="A1479">
        <v>300219</v>
      </c>
      <c r="B1479" t="s">
        <v>1738</v>
      </c>
      <c r="C1479" s="1">
        <v>40729</v>
      </c>
      <c r="D1479">
        <v>-0.3</v>
      </c>
      <c r="E1479" s="1">
        <v>41095</v>
      </c>
      <c r="F1479">
        <v>-1.26</v>
      </c>
      <c r="G1479" s="1">
        <v>41460</v>
      </c>
      <c r="H1479">
        <v>-4.53</v>
      </c>
      <c r="I1479" s="1">
        <v>41825</v>
      </c>
      <c r="J1479">
        <v>-3.44</v>
      </c>
      <c r="K1479" s="1">
        <v>42190</v>
      </c>
      <c r="L1479">
        <v>-10.050000000000001</v>
      </c>
    </row>
    <row r="1480" spans="1:12" x14ac:dyDescent="0.15">
      <c r="A1480">
        <v>300220</v>
      </c>
      <c r="B1480" t="s">
        <v>1739</v>
      </c>
      <c r="C1480" s="1">
        <v>40729</v>
      </c>
      <c r="D1480">
        <v>-0.84</v>
      </c>
      <c r="E1480" s="1">
        <v>41095</v>
      </c>
      <c r="F1480">
        <v>-1.18</v>
      </c>
      <c r="G1480" s="1">
        <v>41460</v>
      </c>
      <c r="H1480">
        <v>-5.94</v>
      </c>
      <c r="I1480" s="1">
        <v>41825</v>
      </c>
      <c r="J1480">
        <v>-2.61</v>
      </c>
      <c r="K1480" s="1">
        <v>42190</v>
      </c>
      <c r="L1480">
        <v>-10.01</v>
      </c>
    </row>
    <row r="1481" spans="1:12" x14ac:dyDescent="0.15">
      <c r="A1481">
        <v>300221</v>
      </c>
      <c r="B1481" t="s">
        <v>1740</v>
      </c>
      <c r="C1481" s="1">
        <v>40729</v>
      </c>
      <c r="D1481">
        <v>-0.25</v>
      </c>
      <c r="E1481" s="1">
        <v>41095</v>
      </c>
      <c r="F1481">
        <v>1.6</v>
      </c>
      <c r="G1481" s="1">
        <v>41460</v>
      </c>
      <c r="H1481">
        <v>-1.17</v>
      </c>
      <c r="I1481" s="1">
        <v>41825</v>
      </c>
      <c r="J1481">
        <v>0.23</v>
      </c>
      <c r="K1481" s="1">
        <v>42190</v>
      </c>
      <c r="L1481">
        <v>-9.98</v>
      </c>
    </row>
    <row r="1482" spans="1:12" x14ac:dyDescent="0.15">
      <c r="A1482">
        <v>300222</v>
      </c>
      <c r="B1482" t="s">
        <v>1741</v>
      </c>
      <c r="C1482" s="1">
        <v>40729</v>
      </c>
      <c r="D1482">
        <v>-0.4</v>
      </c>
      <c r="E1482" s="1">
        <v>41095</v>
      </c>
      <c r="F1482">
        <v>-0.49</v>
      </c>
      <c r="G1482" s="1">
        <v>41460</v>
      </c>
      <c r="H1482">
        <v>-2.08</v>
      </c>
      <c r="I1482" s="1">
        <v>41825</v>
      </c>
      <c r="J1482">
        <v>6.01</v>
      </c>
      <c r="K1482" s="1">
        <v>42190</v>
      </c>
      <c r="L1482">
        <v>-2.48</v>
      </c>
    </row>
    <row r="1483" spans="1:12" x14ac:dyDescent="0.15">
      <c r="A1483">
        <v>300223</v>
      </c>
      <c r="B1483" t="s">
        <v>1742</v>
      </c>
      <c r="C1483" s="1">
        <v>40729</v>
      </c>
      <c r="D1483">
        <v>0.77</v>
      </c>
      <c r="E1483" s="1">
        <v>41095</v>
      </c>
      <c r="F1483">
        <v>-2.59</v>
      </c>
      <c r="G1483" s="1">
        <v>41460</v>
      </c>
      <c r="H1483">
        <v>0.38</v>
      </c>
      <c r="I1483" s="1">
        <v>41825</v>
      </c>
      <c r="J1483">
        <v>0.49</v>
      </c>
      <c r="K1483" s="1">
        <v>42190</v>
      </c>
      <c r="L1483">
        <v>-10.02</v>
      </c>
    </row>
    <row r="1484" spans="1:12" x14ac:dyDescent="0.15">
      <c r="A1484">
        <v>300224</v>
      </c>
      <c r="B1484" t="s">
        <v>1743</v>
      </c>
      <c r="C1484" s="1">
        <v>40729</v>
      </c>
      <c r="D1484">
        <v>-0.5</v>
      </c>
      <c r="E1484" s="1">
        <v>41095</v>
      </c>
      <c r="F1484">
        <v>-4.0999999999999996</v>
      </c>
      <c r="G1484" s="1">
        <v>41460</v>
      </c>
      <c r="H1484">
        <v>-2.7</v>
      </c>
      <c r="I1484" s="1">
        <v>41825</v>
      </c>
      <c r="J1484">
        <v>2.8</v>
      </c>
      <c r="K1484" s="1">
        <v>42190</v>
      </c>
      <c r="L1484">
        <v>0.8</v>
      </c>
    </row>
    <row r="1485" spans="1:12" x14ac:dyDescent="0.15">
      <c r="A1485">
        <v>300225</v>
      </c>
      <c r="B1485" t="s">
        <v>1744</v>
      </c>
      <c r="C1485" s="1">
        <v>40729</v>
      </c>
      <c r="D1485">
        <v>-0.56999999999999995</v>
      </c>
      <c r="E1485" s="1">
        <v>41095</v>
      </c>
      <c r="F1485">
        <v>-6.61</v>
      </c>
      <c r="G1485" s="1">
        <v>41460</v>
      </c>
      <c r="H1485">
        <v>-1.56</v>
      </c>
      <c r="I1485" s="1">
        <v>41825</v>
      </c>
      <c r="J1485">
        <v>-1.55</v>
      </c>
      <c r="K1485" s="1">
        <v>42190</v>
      </c>
      <c r="L1485">
        <v>-10.01</v>
      </c>
    </row>
    <row r="1486" spans="1:12" x14ac:dyDescent="0.15">
      <c r="A1486">
        <v>300226</v>
      </c>
      <c r="B1486" t="s">
        <v>1745</v>
      </c>
      <c r="C1486" s="1">
        <v>40729</v>
      </c>
      <c r="D1486">
        <v>-0.9</v>
      </c>
      <c r="E1486" s="1">
        <v>41095</v>
      </c>
      <c r="F1486">
        <v>-3.58</v>
      </c>
      <c r="G1486" s="1">
        <v>41460</v>
      </c>
      <c r="H1486">
        <v>-4.75</v>
      </c>
      <c r="I1486" s="1">
        <v>41825</v>
      </c>
      <c r="J1486">
        <v>-1.94</v>
      </c>
      <c r="K1486" s="1">
        <v>42190</v>
      </c>
      <c r="L1486">
        <v>-10</v>
      </c>
    </row>
    <row r="1487" spans="1:12" x14ac:dyDescent="0.15">
      <c r="A1487">
        <v>300227</v>
      </c>
      <c r="B1487" t="s">
        <v>1746</v>
      </c>
      <c r="C1487" s="1">
        <v>40729</v>
      </c>
      <c r="D1487">
        <v>-0.87</v>
      </c>
      <c r="E1487" s="1">
        <v>41095</v>
      </c>
      <c r="F1487">
        <v>2.2000000000000002</v>
      </c>
      <c r="G1487" s="1">
        <v>41460</v>
      </c>
      <c r="H1487">
        <v>-7.28</v>
      </c>
      <c r="I1487" s="1">
        <v>41825</v>
      </c>
      <c r="J1487">
        <v>1.54</v>
      </c>
      <c r="K1487" s="1">
        <v>42190</v>
      </c>
      <c r="L1487">
        <v>-9.99</v>
      </c>
    </row>
    <row r="1488" spans="1:12" x14ac:dyDescent="0.15">
      <c r="A1488">
        <v>300228</v>
      </c>
      <c r="B1488" t="s">
        <v>1747</v>
      </c>
      <c r="C1488" s="1">
        <v>40729</v>
      </c>
      <c r="D1488">
        <v>0</v>
      </c>
      <c r="E1488" s="1">
        <v>41095</v>
      </c>
      <c r="F1488">
        <v>-0.62</v>
      </c>
      <c r="G1488" s="1">
        <v>41460</v>
      </c>
      <c r="H1488">
        <v>-2.12</v>
      </c>
      <c r="I1488" s="1">
        <v>41825</v>
      </c>
      <c r="J1488">
        <v>-1.98</v>
      </c>
      <c r="K1488" s="1">
        <v>42190</v>
      </c>
      <c r="L1488">
        <v>-10.01</v>
      </c>
    </row>
    <row r="1489" spans="1:12" x14ac:dyDescent="0.15">
      <c r="A1489">
        <v>300229</v>
      </c>
      <c r="B1489" t="s">
        <v>1748</v>
      </c>
      <c r="C1489" s="1">
        <v>40729</v>
      </c>
      <c r="D1489">
        <v>-0.64</v>
      </c>
      <c r="E1489" s="1">
        <v>41095</v>
      </c>
      <c r="F1489">
        <v>-7.51</v>
      </c>
      <c r="G1489" s="1">
        <v>41460</v>
      </c>
      <c r="H1489">
        <v>0.92</v>
      </c>
      <c r="I1489" s="1">
        <v>41825</v>
      </c>
      <c r="J1489">
        <v>1.5</v>
      </c>
      <c r="K1489" s="1">
        <v>42190</v>
      </c>
      <c r="L1489">
        <v>0.26</v>
      </c>
    </row>
    <row r="1490" spans="1:12" x14ac:dyDescent="0.15">
      <c r="A1490">
        <v>300230</v>
      </c>
      <c r="B1490" t="s">
        <v>1749</v>
      </c>
      <c r="C1490" s="1">
        <v>40729</v>
      </c>
      <c r="D1490">
        <v>-1.86</v>
      </c>
      <c r="E1490" s="1">
        <v>41095</v>
      </c>
      <c r="F1490">
        <v>-5.39</v>
      </c>
      <c r="G1490" s="1">
        <v>41460</v>
      </c>
      <c r="H1490">
        <v>-0.35</v>
      </c>
      <c r="I1490" s="1">
        <v>41825</v>
      </c>
      <c r="J1490">
        <v>-0.33</v>
      </c>
      <c r="K1490" s="1">
        <v>42190</v>
      </c>
      <c r="L1490">
        <v>-10.050000000000001</v>
      </c>
    </row>
    <row r="1491" spans="1:12" x14ac:dyDescent="0.15">
      <c r="A1491">
        <v>300231</v>
      </c>
      <c r="B1491" t="s">
        <v>1750</v>
      </c>
      <c r="C1491" s="1">
        <v>40729</v>
      </c>
      <c r="D1491">
        <v>1.23</v>
      </c>
      <c r="E1491" s="1">
        <v>41095</v>
      </c>
      <c r="F1491">
        <v>-3.05</v>
      </c>
      <c r="G1491" s="1">
        <v>41460</v>
      </c>
      <c r="H1491">
        <v>2.04</v>
      </c>
      <c r="I1491" s="1">
        <v>41825</v>
      </c>
      <c r="J1491">
        <v>-2.3199999999999998</v>
      </c>
      <c r="K1491" s="1">
        <v>42190</v>
      </c>
      <c r="L1491">
        <v>-9.99</v>
      </c>
    </row>
    <row r="1492" spans="1:12" x14ac:dyDescent="0.15">
      <c r="A1492">
        <v>300232</v>
      </c>
      <c r="B1492" t="s">
        <v>1751</v>
      </c>
      <c r="C1492" s="1">
        <v>40729</v>
      </c>
      <c r="D1492">
        <v>-1.04</v>
      </c>
      <c r="E1492" s="1">
        <v>41095</v>
      </c>
      <c r="F1492">
        <v>-5.47</v>
      </c>
      <c r="G1492" s="1">
        <v>41460</v>
      </c>
      <c r="H1492">
        <v>-5.69</v>
      </c>
      <c r="I1492" s="1">
        <v>41825</v>
      </c>
      <c r="J1492">
        <v>-0.62</v>
      </c>
      <c r="K1492" s="1">
        <v>42190</v>
      </c>
      <c r="L1492">
        <v>-10.050000000000001</v>
      </c>
    </row>
    <row r="1493" spans="1:12" x14ac:dyDescent="0.15">
      <c r="A1493">
        <v>300233</v>
      </c>
      <c r="B1493" t="s">
        <v>1752</v>
      </c>
      <c r="C1493" s="1">
        <v>40729</v>
      </c>
      <c r="D1493">
        <v>-1.37</v>
      </c>
      <c r="E1493" s="1">
        <v>41095</v>
      </c>
      <c r="F1493">
        <v>-2.67</v>
      </c>
      <c r="G1493" s="1">
        <v>41460</v>
      </c>
      <c r="H1493">
        <v>0.61</v>
      </c>
      <c r="I1493" s="1">
        <v>41825</v>
      </c>
      <c r="J1493">
        <v>10.28</v>
      </c>
      <c r="K1493" s="1">
        <v>42190</v>
      </c>
      <c r="L1493">
        <v>-1.69</v>
      </c>
    </row>
    <row r="1494" spans="1:12" x14ac:dyDescent="0.15">
      <c r="A1494">
        <v>300234</v>
      </c>
      <c r="B1494" t="s">
        <v>1753</v>
      </c>
      <c r="C1494" s="1">
        <v>40729</v>
      </c>
      <c r="D1494">
        <v>6.65</v>
      </c>
      <c r="E1494" s="1">
        <v>41095</v>
      </c>
      <c r="F1494">
        <v>-3.41</v>
      </c>
      <c r="G1494" s="1">
        <v>41460</v>
      </c>
      <c r="H1494">
        <v>-1.83</v>
      </c>
      <c r="I1494" s="1">
        <v>41825</v>
      </c>
      <c r="J1494">
        <v>-2.4500000000000002</v>
      </c>
      <c r="K1494" s="1">
        <v>42190</v>
      </c>
      <c r="L1494">
        <v>-6.48</v>
      </c>
    </row>
    <row r="1495" spans="1:12" x14ac:dyDescent="0.15">
      <c r="A1495">
        <v>300235</v>
      </c>
      <c r="B1495" t="s">
        <v>1754</v>
      </c>
      <c r="C1495" s="1">
        <v>40729</v>
      </c>
      <c r="D1495">
        <v>4.9800000000000004</v>
      </c>
      <c r="E1495" s="1">
        <v>41095</v>
      </c>
      <c r="F1495">
        <v>-4.4000000000000004</v>
      </c>
      <c r="G1495" s="1">
        <v>41460</v>
      </c>
      <c r="H1495">
        <v>-5.3</v>
      </c>
      <c r="I1495" s="1">
        <v>41825</v>
      </c>
      <c r="J1495">
        <v>-2.36</v>
      </c>
      <c r="K1495" s="1">
        <v>42190</v>
      </c>
      <c r="L1495">
        <v>-10</v>
      </c>
    </row>
    <row r="1496" spans="1:12" x14ac:dyDescent="0.15">
      <c r="A1496">
        <v>300236</v>
      </c>
      <c r="B1496" t="s">
        <v>1755</v>
      </c>
      <c r="C1496" s="1">
        <v>40729</v>
      </c>
      <c r="D1496">
        <v>-2.4500000000000002</v>
      </c>
      <c r="E1496" s="1">
        <v>41095</v>
      </c>
      <c r="F1496">
        <v>-2.88</v>
      </c>
      <c r="G1496" s="1">
        <v>41460</v>
      </c>
      <c r="H1496">
        <v>-4.2</v>
      </c>
      <c r="I1496" s="1">
        <v>41825</v>
      </c>
      <c r="J1496">
        <v>-2.4900000000000002</v>
      </c>
      <c r="K1496" s="1">
        <v>42190</v>
      </c>
      <c r="L1496">
        <v>-10.029999999999999</v>
      </c>
    </row>
    <row r="1497" spans="1:12" x14ac:dyDescent="0.15">
      <c r="A1497">
        <v>300237</v>
      </c>
      <c r="B1497" t="s">
        <v>1756</v>
      </c>
      <c r="C1497" s="1">
        <v>40729</v>
      </c>
      <c r="D1497">
        <v>-1.1399999999999999</v>
      </c>
      <c r="E1497" s="1">
        <v>41095</v>
      </c>
      <c r="F1497">
        <v>-4.0199999999999996</v>
      </c>
      <c r="G1497" s="1">
        <v>41460</v>
      </c>
      <c r="H1497">
        <v>-5.12</v>
      </c>
      <c r="I1497" s="1">
        <v>41825</v>
      </c>
      <c r="J1497">
        <v>-0.53</v>
      </c>
      <c r="K1497" s="1">
        <v>42190</v>
      </c>
      <c r="L1497">
        <v>-10.06</v>
      </c>
    </row>
    <row r="1498" spans="1:12" x14ac:dyDescent="0.15">
      <c r="A1498">
        <v>300238</v>
      </c>
      <c r="B1498" t="s">
        <v>1757</v>
      </c>
      <c r="C1498" s="1">
        <v>40729</v>
      </c>
      <c r="D1498">
        <v>-999</v>
      </c>
      <c r="E1498" s="1">
        <v>41095</v>
      </c>
      <c r="F1498">
        <v>-3.36</v>
      </c>
      <c r="G1498" s="1">
        <v>41460</v>
      </c>
      <c r="H1498">
        <v>-3.39</v>
      </c>
      <c r="I1498" s="1">
        <v>41825</v>
      </c>
      <c r="J1498">
        <v>-3.01</v>
      </c>
      <c r="K1498" s="1">
        <v>42190</v>
      </c>
      <c r="L1498">
        <v>1.67</v>
      </c>
    </row>
    <row r="1499" spans="1:12" x14ac:dyDescent="0.15">
      <c r="A1499">
        <v>300239</v>
      </c>
      <c r="B1499" t="s">
        <v>1758</v>
      </c>
      <c r="C1499" s="1">
        <v>40729</v>
      </c>
      <c r="D1499">
        <v>-999</v>
      </c>
      <c r="E1499" s="1">
        <v>41095</v>
      </c>
      <c r="F1499">
        <v>0</v>
      </c>
      <c r="G1499" s="1">
        <v>41460</v>
      </c>
      <c r="H1499">
        <v>-3.92</v>
      </c>
      <c r="I1499" s="1">
        <v>41825</v>
      </c>
      <c r="J1499">
        <v>0.77</v>
      </c>
      <c r="K1499" s="1">
        <v>42190</v>
      </c>
      <c r="L1499">
        <v>-10.06</v>
      </c>
    </row>
    <row r="1500" spans="1:12" x14ac:dyDescent="0.15">
      <c r="A1500">
        <v>300240</v>
      </c>
      <c r="B1500" t="s">
        <v>1759</v>
      </c>
      <c r="C1500" s="1">
        <v>40729</v>
      </c>
      <c r="D1500">
        <v>-999</v>
      </c>
      <c r="E1500" s="1">
        <v>41095</v>
      </c>
      <c r="F1500">
        <v>-9.6</v>
      </c>
      <c r="G1500" s="1">
        <v>41460</v>
      </c>
      <c r="H1500">
        <v>-3.76</v>
      </c>
      <c r="I1500" s="1">
        <v>41825</v>
      </c>
      <c r="J1500">
        <v>0.94</v>
      </c>
      <c r="K1500" s="1">
        <v>42190</v>
      </c>
      <c r="L1500">
        <v>-9.9700000000000006</v>
      </c>
    </row>
    <row r="1501" spans="1:12" x14ac:dyDescent="0.15">
      <c r="A1501">
        <v>300241</v>
      </c>
      <c r="B1501" t="s">
        <v>1760</v>
      </c>
      <c r="C1501" s="1">
        <v>40729</v>
      </c>
      <c r="D1501">
        <v>-999</v>
      </c>
      <c r="E1501" s="1">
        <v>41095</v>
      </c>
      <c r="F1501">
        <v>-2.27</v>
      </c>
      <c r="G1501" s="1">
        <v>41460</v>
      </c>
      <c r="H1501">
        <v>-5.65</v>
      </c>
      <c r="I1501" s="1">
        <v>41825</v>
      </c>
      <c r="J1501">
        <v>-2.99</v>
      </c>
      <c r="K1501" s="1">
        <v>42190</v>
      </c>
      <c r="L1501">
        <v>-9.8699999999999992</v>
      </c>
    </row>
    <row r="1502" spans="1:12" x14ac:dyDescent="0.15">
      <c r="A1502">
        <v>300242</v>
      </c>
      <c r="B1502" t="s">
        <v>1761</v>
      </c>
      <c r="C1502" s="1">
        <v>40729</v>
      </c>
      <c r="D1502">
        <v>-999</v>
      </c>
      <c r="E1502" s="1">
        <v>41095</v>
      </c>
      <c r="F1502">
        <v>-3.07</v>
      </c>
      <c r="G1502" s="1">
        <v>41460</v>
      </c>
      <c r="H1502">
        <v>-2.63</v>
      </c>
      <c r="I1502" s="1">
        <v>41825</v>
      </c>
      <c r="J1502">
        <v>-2.84</v>
      </c>
      <c r="K1502" s="1">
        <v>42190</v>
      </c>
      <c r="L1502">
        <v>-10</v>
      </c>
    </row>
    <row r="1503" spans="1:12" x14ac:dyDescent="0.15">
      <c r="A1503">
        <v>300243</v>
      </c>
      <c r="B1503" t="s">
        <v>1762</v>
      </c>
      <c r="C1503" s="1">
        <v>40729</v>
      </c>
      <c r="D1503">
        <v>-999</v>
      </c>
      <c r="E1503" s="1">
        <v>41095</v>
      </c>
      <c r="F1503">
        <v>-2.35</v>
      </c>
      <c r="G1503" s="1">
        <v>41460</v>
      </c>
      <c r="H1503">
        <v>-0.78</v>
      </c>
      <c r="I1503" s="1">
        <v>41825</v>
      </c>
      <c r="J1503">
        <v>0.81</v>
      </c>
      <c r="K1503" s="1">
        <v>42190</v>
      </c>
      <c r="L1503">
        <v>-7.32</v>
      </c>
    </row>
    <row r="1504" spans="1:12" x14ac:dyDescent="0.15">
      <c r="A1504">
        <v>300244</v>
      </c>
      <c r="B1504" t="s">
        <v>1763</v>
      </c>
      <c r="C1504" s="1">
        <v>40729</v>
      </c>
      <c r="D1504">
        <v>-999</v>
      </c>
      <c r="E1504" s="1">
        <v>41095</v>
      </c>
      <c r="F1504">
        <v>1.22</v>
      </c>
      <c r="G1504" s="1">
        <v>41460</v>
      </c>
      <c r="H1504">
        <v>-0.43</v>
      </c>
      <c r="I1504" s="1">
        <v>41825</v>
      </c>
      <c r="J1504">
        <v>-1.89</v>
      </c>
      <c r="K1504" s="1">
        <v>42190</v>
      </c>
      <c r="L1504">
        <v>5.2</v>
      </c>
    </row>
    <row r="1505" spans="1:12" x14ac:dyDescent="0.15">
      <c r="A1505">
        <v>300245</v>
      </c>
      <c r="B1505" t="s">
        <v>1764</v>
      </c>
      <c r="C1505" s="1">
        <v>40729</v>
      </c>
      <c r="D1505">
        <v>-999</v>
      </c>
      <c r="E1505" s="1">
        <v>41095</v>
      </c>
      <c r="F1505">
        <v>-3.17</v>
      </c>
      <c r="G1505" s="1">
        <v>41460</v>
      </c>
      <c r="H1505">
        <v>6.92</v>
      </c>
      <c r="I1505" s="1">
        <v>41825</v>
      </c>
      <c r="J1505">
        <v>1.82</v>
      </c>
      <c r="K1505" s="1">
        <v>42190</v>
      </c>
      <c r="L1505">
        <v>-10.01</v>
      </c>
    </row>
    <row r="1506" spans="1:12" x14ac:dyDescent="0.15">
      <c r="A1506">
        <v>300246</v>
      </c>
      <c r="B1506" t="s">
        <v>1765</v>
      </c>
      <c r="C1506" s="1">
        <v>40729</v>
      </c>
      <c r="D1506">
        <v>-999</v>
      </c>
      <c r="E1506" s="1">
        <v>41095</v>
      </c>
      <c r="F1506">
        <v>-0.91</v>
      </c>
      <c r="G1506" s="1">
        <v>41460</v>
      </c>
      <c r="H1506">
        <v>-1.89</v>
      </c>
      <c r="I1506" s="1">
        <v>41825</v>
      </c>
      <c r="J1506">
        <v>-2.0099999999999998</v>
      </c>
      <c r="K1506" s="1">
        <v>42190</v>
      </c>
      <c r="L1506">
        <v>-10</v>
      </c>
    </row>
    <row r="1507" spans="1:12" x14ac:dyDescent="0.15">
      <c r="A1507">
        <v>300247</v>
      </c>
      <c r="B1507" t="s">
        <v>1766</v>
      </c>
      <c r="C1507" s="1">
        <v>40729</v>
      </c>
      <c r="D1507">
        <v>-999</v>
      </c>
      <c r="E1507" s="1">
        <v>41095</v>
      </c>
      <c r="F1507">
        <v>-2.58</v>
      </c>
      <c r="G1507" s="1">
        <v>41460</v>
      </c>
      <c r="H1507">
        <v>0.61</v>
      </c>
      <c r="I1507" s="1">
        <v>41825</v>
      </c>
      <c r="J1507">
        <v>-1.42</v>
      </c>
      <c r="K1507" s="1">
        <v>42190</v>
      </c>
      <c r="L1507">
        <v>-10</v>
      </c>
    </row>
    <row r="1508" spans="1:12" x14ac:dyDescent="0.15">
      <c r="A1508">
        <v>300248</v>
      </c>
      <c r="B1508" t="s">
        <v>1767</v>
      </c>
      <c r="C1508" s="1">
        <v>40729</v>
      </c>
      <c r="D1508">
        <v>-999</v>
      </c>
      <c r="E1508" s="1">
        <v>41095</v>
      </c>
      <c r="F1508">
        <v>-5.17</v>
      </c>
      <c r="G1508" s="1">
        <v>41460</v>
      </c>
      <c r="H1508">
        <v>0.72</v>
      </c>
      <c r="I1508" s="1">
        <v>41825</v>
      </c>
      <c r="J1508">
        <v>2.8</v>
      </c>
      <c r="K1508" s="1">
        <v>42190</v>
      </c>
      <c r="L1508">
        <v>-10</v>
      </c>
    </row>
    <row r="1509" spans="1:12" x14ac:dyDescent="0.15">
      <c r="A1509">
        <v>300249</v>
      </c>
      <c r="B1509" t="s">
        <v>1768</v>
      </c>
      <c r="C1509" s="1">
        <v>40729</v>
      </c>
      <c r="D1509">
        <v>-999</v>
      </c>
      <c r="E1509" s="1">
        <v>41095</v>
      </c>
      <c r="F1509">
        <v>0.63</v>
      </c>
      <c r="G1509" s="1">
        <v>41460</v>
      </c>
      <c r="H1509">
        <v>-0.4</v>
      </c>
      <c r="I1509" s="1">
        <v>41825</v>
      </c>
      <c r="J1509">
        <v>0.69</v>
      </c>
      <c r="K1509" s="1">
        <v>42190</v>
      </c>
      <c r="L1509">
        <v>-7.9</v>
      </c>
    </row>
    <row r="1510" spans="1:12" x14ac:dyDescent="0.15">
      <c r="A1510">
        <v>300250</v>
      </c>
      <c r="B1510" t="s">
        <v>1769</v>
      </c>
      <c r="C1510" s="1">
        <v>40729</v>
      </c>
      <c r="D1510">
        <v>-999</v>
      </c>
      <c r="E1510" s="1">
        <v>41095</v>
      </c>
      <c r="F1510">
        <v>-7.73</v>
      </c>
      <c r="G1510" s="1">
        <v>41460</v>
      </c>
      <c r="H1510">
        <v>-1.48</v>
      </c>
      <c r="I1510" s="1">
        <v>41825</v>
      </c>
      <c r="J1510">
        <v>2.0099999999999998</v>
      </c>
      <c r="K1510" s="1">
        <v>42190</v>
      </c>
      <c r="L1510">
        <v>-10.039999999999999</v>
      </c>
    </row>
    <row r="1511" spans="1:12" x14ac:dyDescent="0.15">
      <c r="A1511">
        <v>300251</v>
      </c>
      <c r="B1511" t="s">
        <v>1770</v>
      </c>
      <c r="C1511" s="1">
        <v>40729</v>
      </c>
      <c r="D1511">
        <v>-999</v>
      </c>
      <c r="E1511" s="1">
        <v>41095</v>
      </c>
      <c r="F1511">
        <v>-2.5</v>
      </c>
      <c r="G1511" s="1">
        <v>41460</v>
      </c>
      <c r="H1511">
        <v>-5.72</v>
      </c>
      <c r="I1511" s="1">
        <v>41825</v>
      </c>
      <c r="J1511">
        <v>-1.78</v>
      </c>
      <c r="K1511" s="1">
        <v>42190</v>
      </c>
      <c r="L1511">
        <v>2.21</v>
      </c>
    </row>
    <row r="1512" spans="1:12" x14ac:dyDescent="0.15">
      <c r="A1512">
        <v>300252</v>
      </c>
      <c r="B1512" t="s">
        <v>1771</v>
      </c>
      <c r="C1512" s="1">
        <v>40729</v>
      </c>
      <c r="D1512">
        <v>-999</v>
      </c>
      <c r="E1512" s="1">
        <v>41095</v>
      </c>
      <c r="F1512">
        <v>5.61</v>
      </c>
      <c r="G1512" s="1">
        <v>41460</v>
      </c>
      <c r="H1512">
        <v>-2.71</v>
      </c>
      <c r="I1512" s="1">
        <v>41825</v>
      </c>
      <c r="J1512">
        <v>-1.88</v>
      </c>
      <c r="K1512" s="1">
        <v>42190</v>
      </c>
      <c r="L1512">
        <v>-10.02</v>
      </c>
    </row>
    <row r="1513" spans="1:12" x14ac:dyDescent="0.15">
      <c r="A1513">
        <v>300253</v>
      </c>
      <c r="B1513" t="s">
        <v>1772</v>
      </c>
      <c r="C1513" s="1">
        <v>40729</v>
      </c>
      <c r="D1513">
        <v>-999</v>
      </c>
      <c r="E1513" s="1">
        <v>41095</v>
      </c>
      <c r="F1513">
        <v>0</v>
      </c>
      <c r="G1513" s="1">
        <v>41460</v>
      </c>
      <c r="H1513">
        <v>-3.58</v>
      </c>
      <c r="I1513" s="1">
        <v>41825</v>
      </c>
      <c r="J1513">
        <v>-3.04</v>
      </c>
      <c r="K1513" s="1">
        <v>42190</v>
      </c>
      <c r="L1513">
        <v>8.0299999999999994</v>
      </c>
    </row>
    <row r="1514" spans="1:12" x14ac:dyDescent="0.15">
      <c r="A1514">
        <v>300254</v>
      </c>
      <c r="B1514" t="s">
        <v>1773</v>
      </c>
      <c r="C1514" s="1">
        <v>40729</v>
      </c>
      <c r="D1514">
        <v>-999</v>
      </c>
      <c r="E1514" s="1">
        <v>41095</v>
      </c>
      <c r="F1514">
        <v>-3.32</v>
      </c>
      <c r="G1514" s="1">
        <v>41460</v>
      </c>
      <c r="H1514">
        <v>-2.72</v>
      </c>
      <c r="I1514" s="1">
        <v>41825</v>
      </c>
      <c r="J1514">
        <v>0.63</v>
      </c>
      <c r="K1514" s="1">
        <v>42190</v>
      </c>
      <c r="L1514">
        <v>-9.49</v>
      </c>
    </row>
    <row r="1515" spans="1:12" x14ac:dyDescent="0.15">
      <c r="A1515">
        <v>300255</v>
      </c>
      <c r="B1515" t="s">
        <v>1774</v>
      </c>
      <c r="C1515" s="1">
        <v>40729</v>
      </c>
      <c r="D1515">
        <v>-999</v>
      </c>
      <c r="E1515" s="1">
        <v>41095</v>
      </c>
      <c r="F1515">
        <v>-1.02</v>
      </c>
      <c r="G1515" s="1">
        <v>41460</v>
      </c>
      <c r="H1515">
        <v>-0.59</v>
      </c>
      <c r="I1515" s="1">
        <v>41825</v>
      </c>
      <c r="J1515">
        <v>1.1000000000000001</v>
      </c>
      <c r="K1515" s="1">
        <v>42190</v>
      </c>
      <c r="L1515">
        <v>10</v>
      </c>
    </row>
    <row r="1516" spans="1:12" x14ac:dyDescent="0.15">
      <c r="A1516">
        <v>300256</v>
      </c>
      <c r="B1516" t="s">
        <v>1775</v>
      </c>
      <c r="C1516" s="1">
        <v>40729</v>
      </c>
      <c r="D1516">
        <v>-999</v>
      </c>
      <c r="E1516" s="1">
        <v>41095</v>
      </c>
      <c r="F1516">
        <v>-2.21</v>
      </c>
      <c r="G1516" s="1">
        <v>41460</v>
      </c>
      <c r="H1516">
        <v>0.46</v>
      </c>
      <c r="I1516" s="1">
        <v>41825</v>
      </c>
      <c r="J1516">
        <v>0.56999999999999995</v>
      </c>
      <c r="K1516" s="1">
        <v>42190</v>
      </c>
      <c r="L1516">
        <v>-9.92</v>
      </c>
    </row>
    <row r="1517" spans="1:12" x14ac:dyDescent="0.15">
      <c r="A1517">
        <v>300257</v>
      </c>
      <c r="B1517" t="s">
        <v>1776</v>
      </c>
      <c r="C1517" s="1">
        <v>40729</v>
      </c>
      <c r="D1517">
        <v>-999</v>
      </c>
      <c r="E1517" s="1">
        <v>41095</v>
      </c>
      <c r="F1517">
        <v>-0.43</v>
      </c>
      <c r="G1517" s="1">
        <v>41460</v>
      </c>
      <c r="H1517">
        <v>-2.0099999999999998</v>
      </c>
      <c r="I1517" s="1">
        <v>41825</v>
      </c>
      <c r="J1517">
        <v>2.5</v>
      </c>
      <c r="K1517" s="1">
        <v>42190</v>
      </c>
      <c r="L1517">
        <v>-4.8099999999999996</v>
      </c>
    </row>
    <row r="1518" spans="1:12" x14ac:dyDescent="0.15">
      <c r="A1518">
        <v>300258</v>
      </c>
      <c r="B1518" t="s">
        <v>1777</v>
      </c>
      <c r="C1518" s="1">
        <v>40729</v>
      </c>
      <c r="D1518">
        <v>-999</v>
      </c>
      <c r="E1518" s="1">
        <v>41095</v>
      </c>
      <c r="F1518">
        <v>-4.8499999999999996</v>
      </c>
      <c r="G1518" s="1">
        <v>41460</v>
      </c>
      <c r="H1518">
        <v>-2.63</v>
      </c>
      <c r="I1518" s="1">
        <v>41825</v>
      </c>
      <c r="J1518">
        <v>-0.49</v>
      </c>
      <c r="K1518" s="1">
        <v>42190</v>
      </c>
      <c r="L1518">
        <v>-8.42</v>
      </c>
    </row>
    <row r="1519" spans="1:12" x14ac:dyDescent="0.15">
      <c r="A1519">
        <v>300259</v>
      </c>
      <c r="B1519" t="s">
        <v>1778</v>
      </c>
      <c r="C1519" s="1">
        <v>40729</v>
      </c>
      <c r="D1519">
        <v>-999</v>
      </c>
      <c r="E1519" s="1">
        <v>41095</v>
      </c>
      <c r="F1519">
        <v>-3.03</v>
      </c>
      <c r="G1519" s="1">
        <v>41460</v>
      </c>
      <c r="H1519">
        <v>-10.38</v>
      </c>
      <c r="I1519" s="1">
        <v>41825</v>
      </c>
      <c r="J1519">
        <v>-2.21</v>
      </c>
      <c r="K1519" s="1">
        <v>42190</v>
      </c>
      <c r="L1519">
        <v>-9.99</v>
      </c>
    </row>
    <row r="1520" spans="1:12" x14ac:dyDescent="0.15">
      <c r="A1520">
        <v>300260</v>
      </c>
      <c r="B1520" t="s">
        <v>1779</v>
      </c>
      <c r="C1520" s="1">
        <v>40729</v>
      </c>
      <c r="D1520">
        <v>-999</v>
      </c>
      <c r="E1520" s="1">
        <v>41095</v>
      </c>
      <c r="F1520">
        <v>-10.039999999999999</v>
      </c>
      <c r="G1520" s="1">
        <v>41460</v>
      </c>
      <c r="H1520">
        <v>-1.1399999999999999</v>
      </c>
      <c r="I1520" s="1">
        <v>41825</v>
      </c>
      <c r="J1520">
        <v>3.48</v>
      </c>
      <c r="K1520" s="1">
        <v>42190</v>
      </c>
      <c r="L1520">
        <v>-10</v>
      </c>
    </row>
    <row r="1521" spans="1:12" x14ac:dyDescent="0.15">
      <c r="A1521">
        <v>300261</v>
      </c>
      <c r="B1521" t="s">
        <v>1780</v>
      </c>
      <c r="C1521" s="1">
        <v>40729</v>
      </c>
      <c r="D1521">
        <v>-999</v>
      </c>
      <c r="E1521" s="1">
        <v>41095</v>
      </c>
      <c r="F1521">
        <v>-4.17</v>
      </c>
      <c r="G1521" s="1">
        <v>41460</v>
      </c>
      <c r="H1521">
        <v>-2.21</v>
      </c>
      <c r="I1521" s="1">
        <v>41825</v>
      </c>
      <c r="J1521">
        <v>-1.86</v>
      </c>
      <c r="K1521" s="1">
        <v>42190</v>
      </c>
      <c r="L1521">
        <v>-10.07</v>
      </c>
    </row>
    <row r="1522" spans="1:12" x14ac:dyDescent="0.15">
      <c r="A1522">
        <v>300262</v>
      </c>
      <c r="B1522" t="s">
        <v>1781</v>
      </c>
      <c r="C1522" s="1">
        <v>40729</v>
      </c>
      <c r="D1522">
        <v>-999</v>
      </c>
      <c r="E1522" s="1">
        <v>41095</v>
      </c>
      <c r="F1522">
        <v>10.17</v>
      </c>
      <c r="G1522" s="1">
        <v>41460</v>
      </c>
      <c r="H1522">
        <v>0</v>
      </c>
      <c r="I1522" s="1">
        <v>41825</v>
      </c>
      <c r="J1522">
        <v>-1.5</v>
      </c>
      <c r="K1522" s="1">
        <v>42190</v>
      </c>
      <c r="L1522">
        <v>-6.09</v>
      </c>
    </row>
    <row r="1523" spans="1:12" x14ac:dyDescent="0.15">
      <c r="A1523">
        <v>300263</v>
      </c>
      <c r="B1523" t="s">
        <v>1782</v>
      </c>
      <c r="C1523" s="1">
        <v>40729</v>
      </c>
      <c r="D1523">
        <v>-999</v>
      </c>
      <c r="E1523" s="1">
        <v>41095</v>
      </c>
      <c r="F1523">
        <v>-4.93</v>
      </c>
      <c r="G1523" s="1">
        <v>41460</v>
      </c>
      <c r="H1523">
        <v>-4.0199999999999996</v>
      </c>
      <c r="I1523" s="1">
        <v>41825</v>
      </c>
      <c r="J1523">
        <v>-1.79</v>
      </c>
      <c r="K1523" s="1">
        <v>42190</v>
      </c>
      <c r="L1523">
        <v>-9.99</v>
      </c>
    </row>
    <row r="1524" spans="1:12" x14ac:dyDescent="0.15">
      <c r="A1524">
        <v>300264</v>
      </c>
      <c r="B1524" t="s">
        <v>1783</v>
      </c>
      <c r="C1524" s="1">
        <v>40729</v>
      </c>
      <c r="D1524">
        <v>-999</v>
      </c>
      <c r="E1524" s="1">
        <v>41095</v>
      </c>
      <c r="F1524">
        <v>-5.44</v>
      </c>
      <c r="G1524" s="1">
        <v>41460</v>
      </c>
      <c r="H1524">
        <v>-5.13</v>
      </c>
      <c r="I1524" s="1">
        <v>41825</v>
      </c>
      <c r="J1524">
        <v>2.5099999999999998</v>
      </c>
      <c r="K1524" s="1">
        <v>42190</v>
      </c>
      <c r="L1524">
        <v>7.66</v>
      </c>
    </row>
    <row r="1525" spans="1:12" x14ac:dyDescent="0.15">
      <c r="A1525">
        <v>300265</v>
      </c>
      <c r="B1525" t="s">
        <v>1784</v>
      </c>
      <c r="C1525" s="1">
        <v>40729</v>
      </c>
      <c r="D1525">
        <v>-999</v>
      </c>
      <c r="E1525" s="1">
        <v>41095</v>
      </c>
      <c r="F1525">
        <v>-3.27</v>
      </c>
      <c r="G1525" s="1">
        <v>41460</v>
      </c>
      <c r="H1525">
        <v>-2.93</v>
      </c>
      <c r="I1525" s="1">
        <v>41825</v>
      </c>
      <c r="J1525">
        <v>-1.37</v>
      </c>
      <c r="K1525" s="1">
        <v>42190</v>
      </c>
      <c r="L1525">
        <v>-9.65</v>
      </c>
    </row>
    <row r="1526" spans="1:12" x14ac:dyDescent="0.15">
      <c r="A1526">
        <v>300266</v>
      </c>
      <c r="B1526" t="s">
        <v>1785</v>
      </c>
      <c r="C1526" s="1">
        <v>40729</v>
      </c>
      <c r="D1526">
        <v>-999</v>
      </c>
      <c r="E1526" s="1">
        <v>41095</v>
      </c>
      <c r="F1526">
        <v>-0.63</v>
      </c>
      <c r="G1526" s="1">
        <v>41460</v>
      </c>
      <c r="H1526">
        <v>-5.26</v>
      </c>
      <c r="I1526" s="1">
        <v>41825</v>
      </c>
      <c r="J1526">
        <v>0.09</v>
      </c>
      <c r="K1526" s="1">
        <v>42190</v>
      </c>
      <c r="L1526">
        <v>7.06</v>
      </c>
    </row>
    <row r="1527" spans="1:12" x14ac:dyDescent="0.15">
      <c r="A1527">
        <v>300267</v>
      </c>
      <c r="B1527" t="s">
        <v>1786</v>
      </c>
      <c r="C1527" s="1">
        <v>40729</v>
      </c>
      <c r="D1527">
        <v>-999</v>
      </c>
      <c r="E1527" s="1">
        <v>41095</v>
      </c>
      <c r="F1527">
        <v>-1.1299999999999999</v>
      </c>
      <c r="G1527" s="1">
        <v>41460</v>
      </c>
      <c r="H1527">
        <v>-3.35</v>
      </c>
      <c r="I1527" s="1">
        <v>41825</v>
      </c>
      <c r="J1527">
        <v>1.66</v>
      </c>
      <c r="K1527" s="1">
        <v>42190</v>
      </c>
      <c r="L1527">
        <v>0.7</v>
      </c>
    </row>
    <row r="1528" spans="1:12" x14ac:dyDescent="0.15">
      <c r="A1528">
        <v>300268</v>
      </c>
      <c r="B1528" t="s">
        <v>1787</v>
      </c>
      <c r="C1528" s="1">
        <v>40729</v>
      </c>
      <c r="D1528">
        <v>-999</v>
      </c>
      <c r="E1528" s="1">
        <v>41095</v>
      </c>
      <c r="F1528">
        <v>-3.6</v>
      </c>
      <c r="G1528" s="1">
        <v>41460</v>
      </c>
      <c r="H1528">
        <v>7.21</v>
      </c>
      <c r="I1528" s="1">
        <v>41825</v>
      </c>
      <c r="J1528">
        <v>7.21</v>
      </c>
      <c r="K1528" s="1">
        <v>42190</v>
      </c>
      <c r="L1528">
        <v>-10.02</v>
      </c>
    </row>
    <row r="1529" spans="1:12" x14ac:dyDescent="0.15">
      <c r="A1529">
        <v>300269</v>
      </c>
      <c r="B1529" t="s">
        <v>1788</v>
      </c>
      <c r="C1529" s="1">
        <v>40729</v>
      </c>
      <c r="D1529">
        <v>-999</v>
      </c>
      <c r="E1529" s="1">
        <v>41095</v>
      </c>
      <c r="F1529">
        <v>-3.79</v>
      </c>
      <c r="G1529" s="1">
        <v>41460</v>
      </c>
      <c r="H1529">
        <v>-3.18</v>
      </c>
      <c r="I1529" s="1">
        <v>41825</v>
      </c>
      <c r="J1529">
        <v>1.64</v>
      </c>
      <c r="K1529" s="1">
        <v>42190</v>
      </c>
      <c r="L1529">
        <v>-10.06</v>
      </c>
    </row>
    <row r="1530" spans="1:12" x14ac:dyDescent="0.15">
      <c r="A1530">
        <v>300270</v>
      </c>
      <c r="B1530" t="s">
        <v>1789</v>
      </c>
      <c r="C1530" s="1">
        <v>40729</v>
      </c>
      <c r="D1530">
        <v>-999</v>
      </c>
      <c r="E1530" s="1">
        <v>41095</v>
      </c>
      <c r="F1530">
        <v>-3.12</v>
      </c>
      <c r="G1530" s="1">
        <v>41460</v>
      </c>
      <c r="H1530">
        <v>-4.72</v>
      </c>
      <c r="I1530" s="1">
        <v>41825</v>
      </c>
      <c r="J1530">
        <v>-0.52</v>
      </c>
      <c r="K1530" s="1">
        <v>42190</v>
      </c>
      <c r="L1530">
        <v>-6.32</v>
      </c>
    </row>
    <row r="1531" spans="1:12" x14ac:dyDescent="0.15">
      <c r="A1531">
        <v>300271</v>
      </c>
      <c r="B1531" t="s">
        <v>1790</v>
      </c>
      <c r="C1531" s="1">
        <v>40729</v>
      </c>
      <c r="D1531">
        <v>-999</v>
      </c>
      <c r="E1531" s="1">
        <v>41095</v>
      </c>
      <c r="F1531">
        <v>-3.38</v>
      </c>
      <c r="G1531" s="1">
        <v>41460</v>
      </c>
      <c r="H1531">
        <v>-3.76</v>
      </c>
      <c r="I1531" s="1">
        <v>41825</v>
      </c>
      <c r="J1531">
        <v>-0.49</v>
      </c>
      <c r="K1531" s="1">
        <v>42190</v>
      </c>
      <c r="L1531">
        <v>-9.9499999999999993</v>
      </c>
    </row>
    <row r="1532" spans="1:12" x14ac:dyDescent="0.15">
      <c r="A1532">
        <v>300272</v>
      </c>
      <c r="B1532" t="s">
        <v>1791</v>
      </c>
      <c r="C1532" s="1">
        <v>40729</v>
      </c>
      <c r="D1532">
        <v>-999</v>
      </c>
      <c r="E1532" s="1">
        <v>41095</v>
      </c>
      <c r="F1532">
        <v>2.85</v>
      </c>
      <c r="G1532" s="1">
        <v>41460</v>
      </c>
      <c r="H1532">
        <v>-2.72</v>
      </c>
      <c r="I1532" s="1">
        <v>41825</v>
      </c>
      <c r="J1532">
        <v>10.1</v>
      </c>
      <c r="K1532" s="1">
        <v>42190</v>
      </c>
      <c r="L1532">
        <v>-9.76</v>
      </c>
    </row>
    <row r="1533" spans="1:12" x14ac:dyDescent="0.15">
      <c r="A1533">
        <v>300273</v>
      </c>
      <c r="B1533" t="s">
        <v>1792</v>
      </c>
      <c r="C1533" s="1">
        <v>40729</v>
      </c>
      <c r="D1533">
        <v>-999</v>
      </c>
      <c r="E1533" s="1">
        <v>41095</v>
      </c>
      <c r="F1533">
        <v>-0.84</v>
      </c>
      <c r="G1533" s="1">
        <v>41460</v>
      </c>
      <c r="H1533">
        <v>-4.33</v>
      </c>
      <c r="I1533" s="1">
        <v>41825</v>
      </c>
      <c r="J1533">
        <v>1.86</v>
      </c>
      <c r="K1533" s="1">
        <v>42190</v>
      </c>
      <c r="L1533">
        <v>-6.35</v>
      </c>
    </row>
    <row r="1534" spans="1:12" x14ac:dyDescent="0.15">
      <c r="A1534">
        <v>300274</v>
      </c>
      <c r="B1534" t="s">
        <v>1793</v>
      </c>
      <c r="C1534" s="1">
        <v>40729</v>
      </c>
      <c r="D1534">
        <v>-999</v>
      </c>
      <c r="E1534" s="1">
        <v>41095</v>
      </c>
      <c r="F1534">
        <v>-2.31</v>
      </c>
      <c r="G1534" s="1">
        <v>41460</v>
      </c>
      <c r="H1534">
        <v>-5.44</v>
      </c>
      <c r="I1534" s="1">
        <v>41825</v>
      </c>
      <c r="J1534">
        <v>-2.65</v>
      </c>
      <c r="K1534" s="1">
        <v>42190</v>
      </c>
      <c r="L1534">
        <v>-6.61</v>
      </c>
    </row>
    <row r="1535" spans="1:12" x14ac:dyDescent="0.15">
      <c r="A1535">
        <v>300275</v>
      </c>
      <c r="B1535" t="s">
        <v>1794</v>
      </c>
      <c r="C1535" s="1">
        <v>40729</v>
      </c>
      <c r="D1535">
        <v>-999</v>
      </c>
      <c r="E1535" s="1">
        <v>41095</v>
      </c>
      <c r="F1535">
        <v>0.91</v>
      </c>
      <c r="G1535" s="1">
        <v>41460</v>
      </c>
      <c r="H1535">
        <v>-1.47</v>
      </c>
      <c r="I1535" s="1">
        <v>41825</v>
      </c>
      <c r="J1535">
        <v>0.13</v>
      </c>
      <c r="K1535" s="1">
        <v>42190</v>
      </c>
      <c r="L1535">
        <v>-10.01</v>
      </c>
    </row>
    <row r="1536" spans="1:12" x14ac:dyDescent="0.15">
      <c r="A1536">
        <v>300276</v>
      </c>
      <c r="B1536" t="s">
        <v>1795</v>
      </c>
      <c r="C1536" s="1">
        <v>40729</v>
      </c>
      <c r="D1536">
        <v>-999</v>
      </c>
      <c r="E1536" s="1">
        <v>41095</v>
      </c>
      <c r="F1536">
        <v>-4.12</v>
      </c>
      <c r="G1536" s="1">
        <v>41460</v>
      </c>
      <c r="H1536">
        <v>-1.18</v>
      </c>
      <c r="I1536" s="1">
        <v>41825</v>
      </c>
      <c r="J1536">
        <v>5.07</v>
      </c>
      <c r="K1536" s="1">
        <v>42190</v>
      </c>
      <c r="L1536">
        <v>9.09</v>
      </c>
    </row>
    <row r="1537" spans="1:12" x14ac:dyDescent="0.15">
      <c r="A1537">
        <v>300277</v>
      </c>
      <c r="B1537" t="s">
        <v>1796</v>
      </c>
      <c r="C1537" s="1">
        <v>40729</v>
      </c>
      <c r="D1537">
        <v>-999</v>
      </c>
      <c r="E1537" s="1">
        <v>41095</v>
      </c>
      <c r="F1537">
        <v>-5.69</v>
      </c>
      <c r="G1537" s="1">
        <v>41460</v>
      </c>
      <c r="H1537">
        <v>-3.49</v>
      </c>
      <c r="I1537" s="1">
        <v>41825</v>
      </c>
      <c r="J1537">
        <v>-1.96</v>
      </c>
      <c r="K1537" s="1">
        <v>42190</v>
      </c>
      <c r="L1537">
        <v>-9.7899999999999991</v>
      </c>
    </row>
    <row r="1538" spans="1:12" x14ac:dyDescent="0.15">
      <c r="A1538">
        <v>300278</v>
      </c>
      <c r="B1538" t="s">
        <v>1797</v>
      </c>
      <c r="C1538" s="1">
        <v>40729</v>
      </c>
      <c r="D1538">
        <v>-999</v>
      </c>
      <c r="E1538" s="1">
        <v>41095</v>
      </c>
      <c r="F1538">
        <v>0.57999999999999996</v>
      </c>
      <c r="G1538" s="1">
        <v>41460</v>
      </c>
      <c r="H1538">
        <v>-0.79</v>
      </c>
      <c r="I1538" s="1">
        <v>41825</v>
      </c>
      <c r="J1538">
        <v>6.48</v>
      </c>
      <c r="K1538" s="1">
        <v>42190</v>
      </c>
      <c r="L1538">
        <v>-1.72</v>
      </c>
    </row>
    <row r="1539" spans="1:12" x14ac:dyDescent="0.15">
      <c r="A1539">
        <v>300279</v>
      </c>
      <c r="B1539" t="s">
        <v>1798</v>
      </c>
      <c r="C1539" s="1">
        <v>40729</v>
      </c>
      <c r="D1539">
        <v>-999</v>
      </c>
      <c r="E1539" s="1">
        <v>41095</v>
      </c>
      <c r="F1539">
        <v>-5.57</v>
      </c>
      <c r="G1539" s="1">
        <v>41460</v>
      </c>
      <c r="H1539">
        <v>-5.48</v>
      </c>
      <c r="I1539" s="1">
        <v>41825</v>
      </c>
      <c r="J1539">
        <v>-1.85</v>
      </c>
      <c r="K1539" s="1">
        <v>42190</v>
      </c>
      <c r="L1539">
        <v>4.8899999999999997</v>
      </c>
    </row>
    <row r="1540" spans="1:12" x14ac:dyDescent="0.15">
      <c r="A1540">
        <v>300280</v>
      </c>
      <c r="B1540" t="s">
        <v>1799</v>
      </c>
      <c r="C1540" s="1">
        <v>40729</v>
      </c>
      <c r="D1540">
        <v>-999</v>
      </c>
      <c r="E1540" s="1">
        <v>41095</v>
      </c>
      <c r="F1540">
        <v>-2.99</v>
      </c>
      <c r="G1540" s="1">
        <v>41460</v>
      </c>
      <c r="H1540">
        <v>-1.38</v>
      </c>
      <c r="I1540" s="1">
        <v>41825</v>
      </c>
      <c r="J1540">
        <v>1.26</v>
      </c>
      <c r="K1540" s="1">
        <v>42190</v>
      </c>
      <c r="L1540">
        <v>-10.01</v>
      </c>
    </row>
    <row r="1541" spans="1:12" x14ac:dyDescent="0.15">
      <c r="A1541">
        <v>300281</v>
      </c>
      <c r="B1541" t="s">
        <v>1800</v>
      </c>
      <c r="C1541" s="1">
        <v>40729</v>
      </c>
      <c r="D1541">
        <v>-999</v>
      </c>
      <c r="E1541" s="1">
        <v>41095</v>
      </c>
      <c r="F1541">
        <v>-1.0900000000000001</v>
      </c>
      <c r="G1541" s="1">
        <v>41460</v>
      </c>
      <c r="H1541">
        <v>-3.19</v>
      </c>
      <c r="I1541" s="1">
        <v>41825</v>
      </c>
      <c r="J1541">
        <v>5.45</v>
      </c>
      <c r="K1541" s="1">
        <v>42190</v>
      </c>
      <c r="L1541">
        <v>-10</v>
      </c>
    </row>
    <row r="1542" spans="1:12" x14ac:dyDescent="0.15">
      <c r="A1542">
        <v>300282</v>
      </c>
      <c r="B1542" t="s">
        <v>1801</v>
      </c>
      <c r="C1542" s="1">
        <v>40729</v>
      </c>
      <c r="D1542">
        <v>-999</v>
      </c>
      <c r="E1542" s="1">
        <v>41095</v>
      </c>
      <c r="F1542">
        <v>-3.38</v>
      </c>
      <c r="G1542" s="1">
        <v>41460</v>
      </c>
      <c r="H1542">
        <v>4.4000000000000004</v>
      </c>
      <c r="I1542" s="1">
        <v>41825</v>
      </c>
      <c r="J1542">
        <v>3.04</v>
      </c>
      <c r="K1542" s="1">
        <v>42190</v>
      </c>
      <c r="L1542">
        <v>-9.09</v>
      </c>
    </row>
    <row r="1543" spans="1:12" x14ac:dyDescent="0.15">
      <c r="A1543">
        <v>300283</v>
      </c>
      <c r="B1543" t="s">
        <v>1802</v>
      </c>
      <c r="C1543" s="1">
        <v>40729</v>
      </c>
      <c r="D1543">
        <v>-999</v>
      </c>
      <c r="E1543" s="1">
        <v>41095</v>
      </c>
      <c r="F1543">
        <v>-5.35</v>
      </c>
      <c r="G1543" s="1">
        <v>41460</v>
      </c>
      <c r="H1543">
        <v>-2.79</v>
      </c>
      <c r="I1543" s="1">
        <v>41825</v>
      </c>
      <c r="J1543">
        <v>-3.88</v>
      </c>
      <c r="K1543" s="1">
        <v>42190</v>
      </c>
      <c r="L1543">
        <v>-10.029999999999999</v>
      </c>
    </row>
    <row r="1544" spans="1:12" x14ac:dyDescent="0.15">
      <c r="A1544">
        <v>300284</v>
      </c>
      <c r="B1544" t="s">
        <v>1803</v>
      </c>
      <c r="C1544" s="1">
        <v>40729</v>
      </c>
      <c r="D1544">
        <v>-999</v>
      </c>
      <c r="E1544" s="1">
        <v>41095</v>
      </c>
      <c r="F1544">
        <v>-1.95</v>
      </c>
      <c r="G1544" s="1">
        <v>41460</v>
      </c>
      <c r="H1544">
        <v>-2.83</v>
      </c>
      <c r="I1544" s="1">
        <v>41825</v>
      </c>
      <c r="J1544">
        <v>10.32</v>
      </c>
      <c r="K1544" s="1">
        <v>42190</v>
      </c>
      <c r="L1544">
        <v>-8.7899999999999991</v>
      </c>
    </row>
    <row r="1545" spans="1:12" x14ac:dyDescent="0.15">
      <c r="A1545">
        <v>300285</v>
      </c>
      <c r="B1545" t="s">
        <v>1804</v>
      </c>
      <c r="C1545" s="1">
        <v>40729</v>
      </c>
      <c r="D1545">
        <v>-999</v>
      </c>
      <c r="E1545" s="1">
        <v>41095</v>
      </c>
      <c r="F1545">
        <v>2.0299999999999998</v>
      </c>
      <c r="G1545" s="1">
        <v>41460</v>
      </c>
      <c r="H1545">
        <v>-2.64</v>
      </c>
      <c r="I1545" s="1">
        <v>41825</v>
      </c>
      <c r="J1545">
        <v>-1.1200000000000001</v>
      </c>
      <c r="K1545" s="1">
        <v>42190</v>
      </c>
      <c r="L1545">
        <v>-10.029999999999999</v>
      </c>
    </row>
    <row r="1546" spans="1:12" x14ac:dyDescent="0.15">
      <c r="A1546">
        <v>300286</v>
      </c>
      <c r="B1546" t="s">
        <v>1805</v>
      </c>
      <c r="C1546" s="1">
        <v>40729</v>
      </c>
      <c r="D1546">
        <v>-999</v>
      </c>
      <c r="E1546" s="1">
        <v>41095</v>
      </c>
      <c r="F1546">
        <v>-3.13</v>
      </c>
      <c r="G1546" s="1">
        <v>41460</v>
      </c>
      <c r="H1546">
        <v>-2.74</v>
      </c>
      <c r="I1546" s="1">
        <v>41825</v>
      </c>
      <c r="J1546">
        <v>0.83</v>
      </c>
      <c r="K1546" s="1">
        <v>42190</v>
      </c>
      <c r="L1546">
        <v>-7.12</v>
      </c>
    </row>
    <row r="1547" spans="1:12" x14ac:dyDescent="0.15">
      <c r="A1547">
        <v>300287</v>
      </c>
      <c r="B1547" t="s">
        <v>1806</v>
      </c>
      <c r="C1547" s="1">
        <v>40729</v>
      </c>
      <c r="D1547">
        <v>-999</v>
      </c>
      <c r="E1547" s="1">
        <v>41095</v>
      </c>
      <c r="F1547">
        <v>-2.96</v>
      </c>
      <c r="G1547" s="1">
        <v>41460</v>
      </c>
      <c r="H1547">
        <v>-3.42</v>
      </c>
      <c r="I1547" s="1">
        <v>41825</v>
      </c>
      <c r="J1547">
        <v>-1.81</v>
      </c>
      <c r="K1547" s="1">
        <v>42190</v>
      </c>
      <c r="L1547">
        <v>0.15</v>
      </c>
    </row>
    <row r="1548" spans="1:12" x14ac:dyDescent="0.15">
      <c r="A1548">
        <v>300288</v>
      </c>
      <c r="B1548" t="s">
        <v>1807</v>
      </c>
      <c r="C1548" s="1">
        <v>40729</v>
      </c>
      <c r="D1548">
        <v>-999</v>
      </c>
      <c r="E1548" s="1">
        <v>41095</v>
      </c>
      <c r="F1548">
        <v>-3.96</v>
      </c>
      <c r="G1548" s="1">
        <v>41460</v>
      </c>
      <c r="H1548">
        <v>6.92</v>
      </c>
      <c r="I1548" s="1">
        <v>41825</v>
      </c>
      <c r="J1548">
        <v>2.6</v>
      </c>
      <c r="K1548" s="1">
        <v>42190</v>
      </c>
      <c r="L1548">
        <v>5.46</v>
      </c>
    </row>
    <row r="1549" spans="1:12" x14ac:dyDescent="0.15">
      <c r="A1549">
        <v>300289</v>
      </c>
      <c r="B1549" t="s">
        <v>1808</v>
      </c>
      <c r="C1549" s="1">
        <v>40729</v>
      </c>
      <c r="D1549">
        <v>-999</v>
      </c>
      <c r="E1549" s="1">
        <v>41095</v>
      </c>
      <c r="F1549">
        <v>-1.23</v>
      </c>
      <c r="G1549" s="1">
        <v>41460</v>
      </c>
      <c r="H1549">
        <v>-1.93</v>
      </c>
      <c r="I1549" s="1">
        <v>41825</v>
      </c>
      <c r="J1549">
        <v>-2.2999999999999998</v>
      </c>
      <c r="K1549" s="1">
        <v>42190</v>
      </c>
      <c r="L1549">
        <v>-8.36</v>
      </c>
    </row>
    <row r="1550" spans="1:12" x14ac:dyDescent="0.15">
      <c r="A1550">
        <v>300290</v>
      </c>
      <c r="B1550" t="s">
        <v>1809</v>
      </c>
      <c r="C1550" s="1">
        <v>40729</v>
      </c>
      <c r="D1550">
        <v>-999</v>
      </c>
      <c r="E1550" s="1">
        <v>41095</v>
      </c>
      <c r="F1550">
        <v>-1.62</v>
      </c>
      <c r="G1550" s="1">
        <v>41460</v>
      </c>
      <c r="H1550">
        <v>-0.35</v>
      </c>
      <c r="I1550" s="1">
        <v>41825</v>
      </c>
      <c r="J1550">
        <v>1.47</v>
      </c>
      <c r="K1550" s="1">
        <v>42190</v>
      </c>
      <c r="L1550">
        <v>-10.02</v>
      </c>
    </row>
    <row r="1551" spans="1:12" x14ac:dyDescent="0.15">
      <c r="A1551">
        <v>300291</v>
      </c>
      <c r="B1551" t="s">
        <v>1810</v>
      </c>
      <c r="C1551" s="1">
        <v>40729</v>
      </c>
      <c r="D1551">
        <v>-999</v>
      </c>
      <c r="E1551" s="1">
        <v>41095</v>
      </c>
      <c r="F1551">
        <v>0.28000000000000003</v>
      </c>
      <c r="G1551" s="1">
        <v>41460</v>
      </c>
      <c r="H1551">
        <v>-4.54</v>
      </c>
      <c r="I1551" s="1">
        <v>41825</v>
      </c>
      <c r="J1551">
        <v>-2.77</v>
      </c>
      <c r="K1551" s="1">
        <v>42190</v>
      </c>
      <c r="L1551">
        <v>-10.029999999999999</v>
      </c>
    </row>
    <row r="1552" spans="1:12" x14ac:dyDescent="0.15">
      <c r="A1552">
        <v>300292</v>
      </c>
      <c r="B1552" t="s">
        <v>1811</v>
      </c>
      <c r="C1552" s="1">
        <v>40729</v>
      </c>
      <c r="D1552">
        <v>-999</v>
      </c>
      <c r="E1552" s="1">
        <v>41095</v>
      </c>
      <c r="F1552">
        <v>-3.22</v>
      </c>
      <c r="G1552" s="1">
        <v>41460</v>
      </c>
      <c r="H1552">
        <v>-3.87</v>
      </c>
      <c r="I1552" s="1">
        <v>41825</v>
      </c>
      <c r="J1552">
        <v>2.2200000000000002</v>
      </c>
      <c r="K1552" s="1">
        <v>42190</v>
      </c>
      <c r="L1552">
        <v>-9.99</v>
      </c>
    </row>
    <row r="1553" spans="1:12" x14ac:dyDescent="0.15">
      <c r="A1553">
        <v>300293</v>
      </c>
      <c r="B1553" t="s">
        <v>1812</v>
      </c>
      <c r="C1553" s="1">
        <v>40729</v>
      </c>
      <c r="D1553">
        <v>-999</v>
      </c>
      <c r="E1553" s="1">
        <v>41095</v>
      </c>
      <c r="F1553">
        <v>2.1</v>
      </c>
      <c r="G1553" s="1">
        <v>41460</v>
      </c>
      <c r="H1553">
        <v>-3.33</v>
      </c>
      <c r="I1553" s="1">
        <v>41825</v>
      </c>
      <c r="J1553">
        <v>1.74</v>
      </c>
      <c r="K1553" s="1">
        <v>42190</v>
      </c>
      <c r="L1553">
        <v>-10.15</v>
      </c>
    </row>
    <row r="1554" spans="1:12" x14ac:dyDescent="0.15">
      <c r="A1554">
        <v>300294</v>
      </c>
      <c r="B1554" t="s">
        <v>1813</v>
      </c>
      <c r="C1554" s="1">
        <v>40729</v>
      </c>
      <c r="D1554">
        <v>-999</v>
      </c>
      <c r="E1554" s="1">
        <v>41095</v>
      </c>
      <c r="F1554">
        <v>0.19</v>
      </c>
      <c r="G1554" s="1">
        <v>41460</v>
      </c>
      <c r="H1554">
        <v>-5.22</v>
      </c>
      <c r="I1554" s="1">
        <v>41825</v>
      </c>
      <c r="J1554">
        <v>-1.36</v>
      </c>
      <c r="K1554" s="1">
        <v>42190</v>
      </c>
      <c r="L1554">
        <v>10.06</v>
      </c>
    </row>
    <row r="1555" spans="1:12" x14ac:dyDescent="0.15">
      <c r="A1555">
        <v>300295</v>
      </c>
      <c r="B1555" t="s">
        <v>1814</v>
      </c>
      <c r="C1555" s="1">
        <v>40729</v>
      </c>
      <c r="D1555">
        <v>-999</v>
      </c>
      <c r="E1555" s="1">
        <v>41095</v>
      </c>
      <c r="F1555">
        <v>0.96</v>
      </c>
      <c r="G1555" s="1">
        <v>41460</v>
      </c>
      <c r="H1555">
        <v>-4.1900000000000004</v>
      </c>
      <c r="I1555" s="1">
        <v>41825</v>
      </c>
      <c r="J1555">
        <v>0.38</v>
      </c>
      <c r="K1555" s="1">
        <v>42190</v>
      </c>
      <c r="L1555">
        <v>-10.01</v>
      </c>
    </row>
    <row r="1556" spans="1:12" x14ac:dyDescent="0.15">
      <c r="A1556">
        <v>300296</v>
      </c>
      <c r="B1556" t="s">
        <v>1815</v>
      </c>
      <c r="C1556" s="1">
        <v>40729</v>
      </c>
      <c r="D1556">
        <v>-999</v>
      </c>
      <c r="E1556" s="1">
        <v>41095</v>
      </c>
      <c r="F1556">
        <v>-1.8</v>
      </c>
      <c r="G1556" s="1">
        <v>41460</v>
      </c>
      <c r="H1556">
        <v>-4.9800000000000004</v>
      </c>
      <c r="I1556" s="1">
        <v>41825</v>
      </c>
      <c r="J1556">
        <v>-2.0299999999999998</v>
      </c>
      <c r="K1556" s="1">
        <v>42190</v>
      </c>
      <c r="L1556">
        <v>0.2</v>
      </c>
    </row>
    <row r="1557" spans="1:12" x14ac:dyDescent="0.15">
      <c r="A1557">
        <v>300297</v>
      </c>
      <c r="B1557" t="s">
        <v>1816</v>
      </c>
      <c r="C1557" s="1">
        <v>40729</v>
      </c>
      <c r="D1557">
        <v>-999</v>
      </c>
      <c r="E1557" s="1">
        <v>41095</v>
      </c>
      <c r="F1557">
        <v>1.58</v>
      </c>
      <c r="G1557" s="1">
        <v>41460</v>
      </c>
      <c r="H1557">
        <v>-7.28</v>
      </c>
      <c r="I1557" s="1">
        <v>41825</v>
      </c>
      <c r="J1557">
        <v>1.9</v>
      </c>
      <c r="K1557" s="1">
        <v>42190</v>
      </c>
      <c r="L1557">
        <v>9.98</v>
      </c>
    </row>
    <row r="1558" spans="1:12" x14ac:dyDescent="0.15">
      <c r="A1558">
        <v>300298</v>
      </c>
      <c r="B1558" t="s">
        <v>1817</v>
      </c>
      <c r="C1558" s="1">
        <v>40729</v>
      </c>
      <c r="D1558">
        <v>-999</v>
      </c>
      <c r="E1558" s="1">
        <v>41095</v>
      </c>
      <c r="F1558">
        <v>1.87</v>
      </c>
      <c r="G1558" s="1">
        <v>41460</v>
      </c>
      <c r="H1558">
        <v>-1.97</v>
      </c>
      <c r="I1558" s="1">
        <v>41825</v>
      </c>
      <c r="J1558">
        <v>-1.01</v>
      </c>
      <c r="K1558" s="1">
        <v>42190</v>
      </c>
      <c r="L1558">
        <v>-2.87</v>
      </c>
    </row>
    <row r="1559" spans="1:12" x14ac:dyDescent="0.15">
      <c r="A1559">
        <v>300299</v>
      </c>
      <c r="B1559" t="s">
        <v>1818</v>
      </c>
      <c r="C1559" s="1">
        <v>40729</v>
      </c>
      <c r="D1559">
        <v>-999</v>
      </c>
      <c r="E1559" s="1">
        <v>41095</v>
      </c>
      <c r="F1559">
        <v>-2.74</v>
      </c>
      <c r="G1559" s="1">
        <v>41460</v>
      </c>
      <c r="H1559">
        <v>-0.84</v>
      </c>
      <c r="I1559" s="1">
        <v>41825</v>
      </c>
      <c r="J1559">
        <v>-1.69</v>
      </c>
      <c r="K1559" s="1">
        <v>42190</v>
      </c>
      <c r="L1559">
        <v>-10.01</v>
      </c>
    </row>
    <row r="1560" spans="1:12" x14ac:dyDescent="0.15">
      <c r="A1560">
        <v>300300</v>
      </c>
      <c r="B1560" t="s">
        <v>1819</v>
      </c>
      <c r="C1560" s="1">
        <v>40729</v>
      </c>
      <c r="D1560">
        <v>-999</v>
      </c>
      <c r="E1560" s="1">
        <v>41095</v>
      </c>
      <c r="F1560">
        <v>0</v>
      </c>
      <c r="G1560" s="1">
        <v>41460</v>
      </c>
      <c r="H1560">
        <v>-4.6100000000000003</v>
      </c>
      <c r="I1560" s="1">
        <v>41825</v>
      </c>
      <c r="J1560">
        <v>-1.71</v>
      </c>
      <c r="K1560" s="1">
        <v>42190</v>
      </c>
      <c r="L1560">
        <v>9.0299999999999994</v>
      </c>
    </row>
    <row r="1561" spans="1:12" x14ac:dyDescent="0.15">
      <c r="A1561">
        <v>300301</v>
      </c>
      <c r="B1561" t="s">
        <v>1820</v>
      </c>
      <c r="C1561" s="1">
        <v>40729</v>
      </c>
      <c r="D1561">
        <v>-999</v>
      </c>
      <c r="E1561" s="1">
        <v>41095</v>
      </c>
      <c r="F1561">
        <v>-4.5</v>
      </c>
      <c r="G1561" s="1">
        <v>41460</v>
      </c>
      <c r="H1561">
        <v>-4.6900000000000004</v>
      </c>
      <c r="I1561" s="1">
        <v>41825</v>
      </c>
      <c r="J1561">
        <v>-1.44</v>
      </c>
      <c r="K1561" s="1">
        <v>42190</v>
      </c>
      <c r="L1561">
        <v>-9.98</v>
      </c>
    </row>
    <row r="1562" spans="1:12" x14ac:dyDescent="0.15">
      <c r="A1562">
        <v>300302</v>
      </c>
      <c r="B1562" t="s">
        <v>1821</v>
      </c>
      <c r="C1562" s="1">
        <v>40729</v>
      </c>
      <c r="D1562">
        <v>-999</v>
      </c>
      <c r="E1562" s="1">
        <v>41095</v>
      </c>
      <c r="F1562">
        <v>-0.25</v>
      </c>
      <c r="G1562" s="1">
        <v>41460</v>
      </c>
      <c r="H1562">
        <v>-1.88</v>
      </c>
      <c r="I1562" s="1">
        <v>41825</v>
      </c>
      <c r="J1562">
        <v>0.18</v>
      </c>
      <c r="K1562" s="1">
        <v>42190</v>
      </c>
      <c r="L1562">
        <v>-9.9600000000000009</v>
      </c>
    </row>
    <row r="1563" spans="1:12" x14ac:dyDescent="0.15">
      <c r="A1563">
        <v>300303</v>
      </c>
      <c r="B1563" t="s">
        <v>1822</v>
      </c>
      <c r="C1563" s="1">
        <v>40729</v>
      </c>
      <c r="D1563">
        <v>-999</v>
      </c>
      <c r="E1563" s="1">
        <v>41095</v>
      </c>
      <c r="F1563">
        <v>1.01</v>
      </c>
      <c r="G1563" s="1">
        <v>41460</v>
      </c>
      <c r="H1563">
        <v>-7.56</v>
      </c>
      <c r="I1563" s="1">
        <v>41825</v>
      </c>
      <c r="J1563">
        <v>-1.81</v>
      </c>
      <c r="K1563" s="1">
        <v>42190</v>
      </c>
      <c r="L1563">
        <v>3.61</v>
      </c>
    </row>
    <row r="1564" spans="1:12" x14ac:dyDescent="0.15">
      <c r="A1564">
        <v>300304</v>
      </c>
      <c r="B1564" t="s">
        <v>1823</v>
      </c>
      <c r="C1564" s="1">
        <v>40729</v>
      </c>
      <c r="D1564">
        <v>-999</v>
      </c>
      <c r="E1564" s="1">
        <v>41095</v>
      </c>
      <c r="F1564">
        <v>1.81</v>
      </c>
      <c r="G1564" s="1">
        <v>41460</v>
      </c>
      <c r="H1564">
        <v>-1.73</v>
      </c>
      <c r="I1564" s="1">
        <v>41825</v>
      </c>
      <c r="J1564">
        <v>-1.91</v>
      </c>
      <c r="K1564" s="1">
        <v>42190</v>
      </c>
      <c r="L1564">
        <v>-10.11</v>
      </c>
    </row>
    <row r="1565" spans="1:12" x14ac:dyDescent="0.15">
      <c r="A1565">
        <v>300305</v>
      </c>
      <c r="B1565" t="s">
        <v>1824</v>
      </c>
      <c r="C1565" s="1">
        <v>40729</v>
      </c>
      <c r="D1565">
        <v>-999</v>
      </c>
      <c r="E1565" s="1">
        <v>41095</v>
      </c>
      <c r="F1565">
        <v>6.86</v>
      </c>
      <c r="G1565" s="1">
        <v>41460</v>
      </c>
      <c r="H1565">
        <v>-4.55</v>
      </c>
      <c r="I1565" s="1">
        <v>41825</v>
      </c>
      <c r="J1565">
        <v>2.95</v>
      </c>
      <c r="K1565" s="1">
        <v>42190</v>
      </c>
      <c r="L1565">
        <v>-1.43</v>
      </c>
    </row>
    <row r="1566" spans="1:12" x14ac:dyDescent="0.15">
      <c r="A1566">
        <v>300306</v>
      </c>
      <c r="B1566" t="s">
        <v>1825</v>
      </c>
      <c r="C1566" s="1">
        <v>40729</v>
      </c>
      <c r="D1566">
        <v>-999</v>
      </c>
      <c r="E1566" s="1">
        <v>41095</v>
      </c>
      <c r="F1566">
        <v>8.36</v>
      </c>
      <c r="G1566" s="1">
        <v>41460</v>
      </c>
      <c r="H1566">
        <v>-3.38</v>
      </c>
      <c r="I1566" s="1">
        <v>41825</v>
      </c>
      <c r="J1566">
        <v>-1.46</v>
      </c>
      <c r="K1566" s="1">
        <v>42190</v>
      </c>
      <c r="L1566">
        <v>-10.029999999999999</v>
      </c>
    </row>
    <row r="1567" spans="1:12" x14ac:dyDescent="0.15">
      <c r="A1567">
        <v>300307</v>
      </c>
      <c r="B1567" t="s">
        <v>1826</v>
      </c>
      <c r="C1567" s="1">
        <v>40729</v>
      </c>
      <c r="D1567">
        <v>-999</v>
      </c>
      <c r="E1567" s="1">
        <v>41095</v>
      </c>
      <c r="F1567">
        <v>10.45</v>
      </c>
      <c r="G1567" s="1">
        <v>41460</v>
      </c>
      <c r="H1567">
        <v>-3.71</v>
      </c>
      <c r="I1567" s="1">
        <v>41825</v>
      </c>
      <c r="J1567">
        <v>1.72</v>
      </c>
      <c r="K1567" s="1">
        <v>42190</v>
      </c>
      <c r="L1567">
        <v>-7.8</v>
      </c>
    </row>
    <row r="1568" spans="1:12" x14ac:dyDescent="0.15">
      <c r="A1568">
        <v>300308</v>
      </c>
      <c r="B1568" t="s">
        <v>1827</v>
      </c>
      <c r="C1568" s="1">
        <v>40729</v>
      </c>
      <c r="D1568">
        <v>-999</v>
      </c>
      <c r="E1568" s="1">
        <v>41095</v>
      </c>
      <c r="F1568">
        <v>0</v>
      </c>
      <c r="G1568" s="1">
        <v>41460</v>
      </c>
      <c r="H1568">
        <v>-3.59</v>
      </c>
      <c r="I1568" s="1">
        <v>41825</v>
      </c>
      <c r="J1568">
        <v>-0.83</v>
      </c>
      <c r="K1568" s="1">
        <v>42190</v>
      </c>
      <c r="L1568">
        <v>-9.99</v>
      </c>
    </row>
    <row r="1569" spans="1:12" x14ac:dyDescent="0.15">
      <c r="A1569">
        <v>300309</v>
      </c>
      <c r="B1569" t="s">
        <v>1828</v>
      </c>
      <c r="C1569" s="1">
        <v>40729</v>
      </c>
      <c r="D1569">
        <v>-999</v>
      </c>
      <c r="E1569" s="1">
        <v>41095</v>
      </c>
      <c r="F1569">
        <v>4.97</v>
      </c>
      <c r="G1569" s="1">
        <v>41460</v>
      </c>
      <c r="H1569">
        <v>-3.36</v>
      </c>
      <c r="I1569" s="1">
        <v>41825</v>
      </c>
      <c r="J1569">
        <v>-0.2</v>
      </c>
      <c r="K1569" s="1">
        <v>42190</v>
      </c>
      <c r="L1569">
        <v>-10</v>
      </c>
    </row>
    <row r="1570" spans="1:12" x14ac:dyDescent="0.15">
      <c r="A1570">
        <v>300310</v>
      </c>
      <c r="B1570" t="s">
        <v>1829</v>
      </c>
      <c r="C1570" s="1">
        <v>40729</v>
      </c>
      <c r="D1570">
        <v>-999</v>
      </c>
      <c r="E1570" s="1">
        <v>41095</v>
      </c>
      <c r="F1570">
        <v>-2.82</v>
      </c>
      <c r="G1570" s="1">
        <v>41460</v>
      </c>
      <c r="H1570">
        <v>-3.02</v>
      </c>
      <c r="I1570" s="1">
        <v>41825</v>
      </c>
      <c r="J1570">
        <v>-2.1</v>
      </c>
      <c r="K1570" s="1">
        <v>42190</v>
      </c>
      <c r="L1570">
        <v>-7.37</v>
      </c>
    </row>
    <row r="1571" spans="1:12" x14ac:dyDescent="0.15">
      <c r="A1571">
        <v>300311</v>
      </c>
      <c r="B1571" t="s">
        <v>1830</v>
      </c>
      <c r="C1571" s="1">
        <v>40729</v>
      </c>
      <c r="D1571">
        <v>-999</v>
      </c>
      <c r="E1571" s="1">
        <v>41095</v>
      </c>
      <c r="F1571">
        <v>3.63</v>
      </c>
      <c r="G1571" s="1">
        <v>41460</v>
      </c>
      <c r="H1571">
        <v>-4.74</v>
      </c>
      <c r="I1571" s="1">
        <v>41825</v>
      </c>
      <c r="J1571">
        <v>0.5</v>
      </c>
      <c r="K1571" s="1">
        <v>42190</v>
      </c>
      <c r="L1571">
        <v>-10.02</v>
      </c>
    </row>
    <row r="1572" spans="1:12" x14ac:dyDescent="0.15">
      <c r="A1572">
        <v>300312</v>
      </c>
      <c r="B1572" t="s">
        <v>1831</v>
      </c>
      <c r="C1572" s="1">
        <v>40729</v>
      </c>
      <c r="D1572">
        <v>-999</v>
      </c>
      <c r="E1572" s="1">
        <v>41095</v>
      </c>
      <c r="F1572">
        <v>1.75</v>
      </c>
      <c r="G1572" s="1">
        <v>41460</v>
      </c>
      <c r="H1572">
        <v>-5.97</v>
      </c>
      <c r="I1572" s="1">
        <v>41825</v>
      </c>
      <c r="J1572">
        <v>0.73</v>
      </c>
      <c r="K1572" s="1">
        <v>42190</v>
      </c>
      <c r="L1572">
        <v>-10.02</v>
      </c>
    </row>
    <row r="1573" spans="1:12" x14ac:dyDescent="0.15">
      <c r="A1573">
        <v>300313</v>
      </c>
      <c r="B1573" t="s">
        <v>1832</v>
      </c>
      <c r="C1573" s="1">
        <v>40729</v>
      </c>
      <c r="D1573">
        <v>-999</v>
      </c>
      <c r="E1573" s="1">
        <v>41095</v>
      </c>
      <c r="F1573">
        <v>-0.92</v>
      </c>
      <c r="G1573" s="1">
        <v>41460</v>
      </c>
      <c r="H1573">
        <v>-3.54</v>
      </c>
      <c r="I1573" s="1">
        <v>41825</v>
      </c>
      <c r="J1573">
        <v>3.16</v>
      </c>
      <c r="K1573" s="1">
        <v>42190</v>
      </c>
      <c r="L1573">
        <v>-10</v>
      </c>
    </row>
    <row r="1574" spans="1:12" x14ac:dyDescent="0.15">
      <c r="A1574">
        <v>300314</v>
      </c>
      <c r="B1574" t="s">
        <v>1833</v>
      </c>
      <c r="C1574" s="1">
        <v>40729</v>
      </c>
      <c r="D1574">
        <v>-999</v>
      </c>
      <c r="E1574" s="1">
        <v>41095</v>
      </c>
      <c r="F1574">
        <v>1.65</v>
      </c>
      <c r="G1574" s="1">
        <v>41460</v>
      </c>
      <c r="H1574">
        <v>-4.54</v>
      </c>
      <c r="I1574" s="1">
        <v>41825</v>
      </c>
      <c r="J1574">
        <v>1.1499999999999999</v>
      </c>
      <c r="K1574" s="1">
        <v>42190</v>
      </c>
      <c r="L1574">
        <v>-10.02</v>
      </c>
    </row>
    <row r="1575" spans="1:12" x14ac:dyDescent="0.15">
      <c r="A1575">
        <v>300315</v>
      </c>
      <c r="B1575" t="s">
        <v>1834</v>
      </c>
      <c r="C1575" s="1">
        <v>40729</v>
      </c>
      <c r="D1575">
        <v>-999</v>
      </c>
      <c r="E1575" s="1">
        <v>41095</v>
      </c>
      <c r="F1575">
        <v>-4.09</v>
      </c>
      <c r="G1575" s="1">
        <v>41460</v>
      </c>
      <c r="H1575">
        <v>-10.01</v>
      </c>
      <c r="I1575" s="1">
        <v>41825</v>
      </c>
      <c r="J1575">
        <v>0.11</v>
      </c>
      <c r="K1575" s="1">
        <v>42190</v>
      </c>
      <c r="L1575">
        <v>-7.65</v>
      </c>
    </row>
    <row r="1576" spans="1:12" x14ac:dyDescent="0.15">
      <c r="A1576">
        <v>300316</v>
      </c>
      <c r="B1576" t="s">
        <v>1835</v>
      </c>
      <c r="C1576" s="1">
        <v>40729</v>
      </c>
      <c r="D1576">
        <v>-999</v>
      </c>
      <c r="E1576" s="1">
        <v>41095</v>
      </c>
      <c r="F1576">
        <v>-10.54</v>
      </c>
      <c r="G1576" s="1">
        <v>41460</v>
      </c>
      <c r="H1576">
        <v>-3.87</v>
      </c>
      <c r="I1576" s="1">
        <v>41825</v>
      </c>
      <c r="J1576">
        <v>-1.52</v>
      </c>
      <c r="K1576" s="1">
        <v>42190</v>
      </c>
      <c r="L1576">
        <v>9.6300000000000008</v>
      </c>
    </row>
    <row r="1577" spans="1:12" x14ac:dyDescent="0.15">
      <c r="A1577">
        <v>300317</v>
      </c>
      <c r="B1577" t="s">
        <v>1836</v>
      </c>
      <c r="C1577" s="1">
        <v>40729</v>
      </c>
      <c r="D1577">
        <v>-999</v>
      </c>
      <c r="E1577" s="1">
        <v>41095</v>
      </c>
      <c r="F1577">
        <v>-1.48</v>
      </c>
      <c r="G1577" s="1">
        <v>41460</v>
      </c>
      <c r="H1577">
        <v>-0.3</v>
      </c>
      <c r="I1577" s="1">
        <v>41825</v>
      </c>
      <c r="J1577">
        <v>0.84</v>
      </c>
      <c r="K1577" s="1">
        <v>42190</v>
      </c>
      <c r="L1577">
        <v>-0.46</v>
      </c>
    </row>
    <row r="1578" spans="1:12" x14ac:dyDescent="0.15">
      <c r="A1578">
        <v>300318</v>
      </c>
      <c r="B1578" t="s">
        <v>1837</v>
      </c>
      <c r="C1578" s="1">
        <v>40729</v>
      </c>
      <c r="D1578">
        <v>-999</v>
      </c>
      <c r="E1578" s="1">
        <v>41095</v>
      </c>
      <c r="F1578">
        <v>-1.02</v>
      </c>
      <c r="G1578" s="1">
        <v>41460</v>
      </c>
      <c r="H1578">
        <v>-4.6500000000000004</v>
      </c>
      <c r="I1578" s="1">
        <v>41825</v>
      </c>
      <c r="J1578">
        <v>-1.48</v>
      </c>
      <c r="K1578" s="1">
        <v>42190</v>
      </c>
      <c r="L1578">
        <v>-9.99</v>
      </c>
    </row>
    <row r="1579" spans="1:12" x14ac:dyDescent="0.15">
      <c r="A1579">
        <v>300319</v>
      </c>
      <c r="B1579" t="s">
        <v>1838</v>
      </c>
      <c r="C1579" s="1">
        <v>40729</v>
      </c>
      <c r="D1579">
        <v>-999</v>
      </c>
      <c r="E1579" s="1">
        <v>41095</v>
      </c>
      <c r="F1579">
        <v>-1.39</v>
      </c>
      <c r="G1579" s="1">
        <v>41460</v>
      </c>
      <c r="H1579">
        <v>-3.53</v>
      </c>
      <c r="I1579" s="1">
        <v>41825</v>
      </c>
      <c r="J1579">
        <v>1.53</v>
      </c>
      <c r="K1579" s="1">
        <v>42190</v>
      </c>
      <c r="L1579">
        <v>-8.33</v>
      </c>
    </row>
    <row r="1580" spans="1:12" x14ac:dyDescent="0.15">
      <c r="A1580">
        <v>300320</v>
      </c>
      <c r="B1580" t="s">
        <v>1839</v>
      </c>
      <c r="C1580" s="1">
        <v>40729</v>
      </c>
      <c r="D1580">
        <v>-999</v>
      </c>
      <c r="E1580" s="1">
        <v>41095</v>
      </c>
      <c r="F1580">
        <v>1.1599999999999999</v>
      </c>
      <c r="G1580" s="1">
        <v>41460</v>
      </c>
      <c r="H1580">
        <v>-3.54</v>
      </c>
      <c r="I1580" s="1">
        <v>41825</v>
      </c>
      <c r="J1580">
        <v>-1.1499999999999999</v>
      </c>
      <c r="K1580" s="1">
        <v>42190</v>
      </c>
      <c r="L1580">
        <v>-8.1199999999999992</v>
      </c>
    </row>
    <row r="1581" spans="1:12" x14ac:dyDescent="0.15">
      <c r="A1581">
        <v>300321</v>
      </c>
      <c r="B1581" t="s">
        <v>1840</v>
      </c>
      <c r="C1581" s="1">
        <v>40729</v>
      </c>
      <c r="D1581">
        <v>-999</v>
      </c>
      <c r="E1581" s="1">
        <v>41095</v>
      </c>
      <c r="F1581">
        <v>-0.32</v>
      </c>
      <c r="G1581" s="1">
        <v>41460</v>
      </c>
      <c r="H1581">
        <v>-3.69</v>
      </c>
      <c r="I1581" s="1">
        <v>41825</v>
      </c>
      <c r="J1581">
        <v>4.42</v>
      </c>
      <c r="K1581" s="1">
        <v>42190</v>
      </c>
      <c r="L1581">
        <v>-10.050000000000001</v>
      </c>
    </row>
    <row r="1582" spans="1:12" x14ac:dyDescent="0.15">
      <c r="A1582">
        <v>300322</v>
      </c>
      <c r="B1582" t="s">
        <v>1841</v>
      </c>
      <c r="C1582" s="1">
        <v>40729</v>
      </c>
      <c r="D1582">
        <v>-999</v>
      </c>
      <c r="E1582" s="1">
        <v>41095</v>
      </c>
      <c r="F1582">
        <v>0.27</v>
      </c>
      <c r="G1582" s="1">
        <v>41460</v>
      </c>
      <c r="H1582">
        <v>-0.55000000000000004</v>
      </c>
      <c r="I1582" s="1">
        <v>41825</v>
      </c>
      <c r="J1582">
        <v>0.36</v>
      </c>
      <c r="K1582" s="1">
        <v>42190</v>
      </c>
      <c r="L1582">
        <v>-5.81</v>
      </c>
    </row>
    <row r="1583" spans="1:12" x14ac:dyDescent="0.15">
      <c r="A1583">
        <v>300323</v>
      </c>
      <c r="B1583" t="s">
        <v>1842</v>
      </c>
      <c r="C1583" s="1">
        <v>40729</v>
      </c>
      <c r="D1583">
        <v>-999</v>
      </c>
      <c r="E1583" s="1">
        <v>41095</v>
      </c>
      <c r="F1583">
        <v>-2.4500000000000002</v>
      </c>
      <c r="G1583" s="1">
        <v>41460</v>
      </c>
      <c r="H1583">
        <v>-6.94</v>
      </c>
      <c r="I1583" s="1">
        <v>41825</v>
      </c>
      <c r="J1583">
        <v>-3.6</v>
      </c>
      <c r="K1583" s="1">
        <v>42190</v>
      </c>
      <c r="L1583">
        <v>-4.09</v>
      </c>
    </row>
    <row r="1584" spans="1:12" x14ac:dyDescent="0.15">
      <c r="A1584">
        <v>300324</v>
      </c>
      <c r="B1584" t="s">
        <v>1843</v>
      </c>
      <c r="C1584" s="1">
        <v>40729</v>
      </c>
      <c r="D1584">
        <v>-999</v>
      </c>
      <c r="E1584" s="1">
        <v>41095</v>
      </c>
      <c r="F1584">
        <v>1.26</v>
      </c>
      <c r="G1584" s="1">
        <v>41460</v>
      </c>
      <c r="H1584">
        <v>-7.85</v>
      </c>
      <c r="I1584" s="1">
        <v>41825</v>
      </c>
      <c r="J1584">
        <v>-2.1800000000000002</v>
      </c>
      <c r="K1584" s="1">
        <v>42190</v>
      </c>
      <c r="L1584">
        <v>-10.02</v>
      </c>
    </row>
    <row r="1585" spans="1:12" x14ac:dyDescent="0.15">
      <c r="A1585">
        <v>300325</v>
      </c>
      <c r="B1585" t="s">
        <v>1844</v>
      </c>
      <c r="C1585" s="1">
        <v>40729</v>
      </c>
      <c r="D1585">
        <v>-999</v>
      </c>
      <c r="E1585" s="1">
        <v>41095</v>
      </c>
      <c r="F1585">
        <v>1.8</v>
      </c>
      <c r="G1585" s="1">
        <v>41460</v>
      </c>
      <c r="H1585">
        <v>2</v>
      </c>
      <c r="I1585" s="1">
        <v>41825</v>
      </c>
      <c r="J1585">
        <v>0.31</v>
      </c>
      <c r="K1585" s="1">
        <v>42190</v>
      </c>
      <c r="L1585">
        <v>-10.02</v>
      </c>
    </row>
    <row r="1586" spans="1:12" x14ac:dyDescent="0.15">
      <c r="A1586">
        <v>300326</v>
      </c>
      <c r="B1586" t="s">
        <v>1845</v>
      </c>
      <c r="C1586" s="1">
        <v>40729</v>
      </c>
      <c r="D1586">
        <v>-999</v>
      </c>
      <c r="E1586" s="1">
        <v>41095</v>
      </c>
      <c r="F1586">
        <v>-0.47</v>
      </c>
      <c r="G1586" s="1">
        <v>41460</v>
      </c>
      <c r="H1586">
        <v>3.78</v>
      </c>
      <c r="I1586" s="1">
        <v>41825</v>
      </c>
      <c r="J1586">
        <v>1.9</v>
      </c>
      <c r="K1586" s="1">
        <v>42190</v>
      </c>
      <c r="L1586">
        <v>-8.83</v>
      </c>
    </row>
    <row r="1587" spans="1:12" x14ac:dyDescent="0.15">
      <c r="A1587">
        <v>300327</v>
      </c>
      <c r="B1587" t="s">
        <v>1846</v>
      </c>
      <c r="C1587" s="1">
        <v>40729</v>
      </c>
      <c r="D1587">
        <v>-999</v>
      </c>
      <c r="E1587" s="1">
        <v>41095</v>
      </c>
      <c r="F1587">
        <v>-3.31</v>
      </c>
      <c r="G1587" s="1">
        <v>41460</v>
      </c>
      <c r="H1587">
        <v>-0.67</v>
      </c>
      <c r="I1587" s="1">
        <v>41825</v>
      </c>
      <c r="J1587">
        <v>0.57999999999999996</v>
      </c>
      <c r="K1587" s="1">
        <v>42190</v>
      </c>
      <c r="L1587">
        <v>-9.98</v>
      </c>
    </row>
    <row r="1588" spans="1:12" x14ac:dyDescent="0.15">
      <c r="A1588">
        <v>300328</v>
      </c>
      <c r="B1588" t="s">
        <v>1847</v>
      </c>
      <c r="C1588" s="1">
        <v>40729</v>
      </c>
      <c r="D1588">
        <v>-999</v>
      </c>
      <c r="E1588" s="1">
        <v>41095</v>
      </c>
      <c r="F1588">
        <v>5.88</v>
      </c>
      <c r="G1588" s="1">
        <v>41460</v>
      </c>
      <c r="H1588">
        <v>-1.79</v>
      </c>
      <c r="I1588" s="1">
        <v>41825</v>
      </c>
      <c r="J1588">
        <v>1.52</v>
      </c>
      <c r="K1588" s="1">
        <v>42190</v>
      </c>
      <c r="L1588">
        <v>-10.01</v>
      </c>
    </row>
    <row r="1589" spans="1:12" x14ac:dyDescent="0.15">
      <c r="A1589">
        <v>300329</v>
      </c>
      <c r="B1589" t="s">
        <v>1848</v>
      </c>
      <c r="C1589" s="1">
        <v>40729</v>
      </c>
      <c r="D1589">
        <v>-999</v>
      </c>
      <c r="E1589" s="1">
        <v>41095</v>
      </c>
      <c r="F1589">
        <v>0.2</v>
      </c>
      <c r="G1589" s="1">
        <v>41460</v>
      </c>
      <c r="H1589">
        <v>-2.0499999999999998</v>
      </c>
      <c r="I1589" s="1">
        <v>41825</v>
      </c>
      <c r="J1589">
        <v>7.37</v>
      </c>
      <c r="K1589" s="1">
        <v>42190</v>
      </c>
      <c r="L1589">
        <v>-10.039999999999999</v>
      </c>
    </row>
    <row r="1590" spans="1:12" x14ac:dyDescent="0.15">
      <c r="A1590">
        <v>300330</v>
      </c>
      <c r="B1590" t="s">
        <v>1849</v>
      </c>
      <c r="C1590" s="1">
        <v>40729</v>
      </c>
      <c r="D1590">
        <v>-999</v>
      </c>
      <c r="E1590" s="1">
        <v>41095</v>
      </c>
      <c r="F1590">
        <v>0.96</v>
      </c>
      <c r="G1590" s="1">
        <v>41460</v>
      </c>
      <c r="H1590">
        <v>-1.57</v>
      </c>
      <c r="I1590" s="1">
        <v>41825</v>
      </c>
      <c r="J1590">
        <v>2.33</v>
      </c>
      <c r="K1590" s="1">
        <v>42190</v>
      </c>
      <c r="L1590">
        <v>-10</v>
      </c>
    </row>
    <row r="1591" spans="1:12" x14ac:dyDescent="0.15">
      <c r="A1591">
        <v>300331</v>
      </c>
      <c r="B1591" t="s">
        <v>1850</v>
      </c>
      <c r="C1591" s="1">
        <v>40729</v>
      </c>
      <c r="D1591">
        <v>-999</v>
      </c>
      <c r="E1591" s="1">
        <v>41095</v>
      </c>
      <c r="F1591">
        <v>10.31</v>
      </c>
      <c r="G1591" s="1">
        <v>41460</v>
      </c>
      <c r="H1591">
        <v>-4.59</v>
      </c>
      <c r="I1591" s="1">
        <v>41825</v>
      </c>
      <c r="J1591">
        <v>0.82</v>
      </c>
      <c r="K1591" s="1">
        <v>42190</v>
      </c>
      <c r="L1591">
        <v>-10.01</v>
      </c>
    </row>
    <row r="1592" spans="1:12" x14ac:dyDescent="0.15">
      <c r="A1592">
        <v>300332</v>
      </c>
      <c r="B1592" t="s">
        <v>1851</v>
      </c>
      <c r="C1592" s="1">
        <v>40729</v>
      </c>
      <c r="D1592">
        <v>-999</v>
      </c>
      <c r="E1592" s="1">
        <v>41095</v>
      </c>
      <c r="F1592">
        <v>2.12</v>
      </c>
      <c r="G1592" s="1">
        <v>41460</v>
      </c>
      <c r="H1592">
        <v>-4.57</v>
      </c>
      <c r="I1592" s="1">
        <v>41825</v>
      </c>
      <c r="J1592">
        <v>-1.07</v>
      </c>
      <c r="K1592" s="1">
        <v>42190</v>
      </c>
      <c r="L1592">
        <v>-3.13</v>
      </c>
    </row>
    <row r="1593" spans="1:12" x14ac:dyDescent="0.15">
      <c r="A1593">
        <v>300333</v>
      </c>
      <c r="B1593" t="s">
        <v>1852</v>
      </c>
      <c r="C1593" s="1">
        <v>40729</v>
      </c>
      <c r="D1593">
        <v>-999</v>
      </c>
      <c r="E1593" s="1">
        <v>41095</v>
      </c>
      <c r="F1593">
        <v>-2.12</v>
      </c>
      <c r="G1593" s="1">
        <v>41460</v>
      </c>
      <c r="H1593">
        <v>-2.04</v>
      </c>
      <c r="I1593" s="1">
        <v>41825</v>
      </c>
      <c r="J1593">
        <v>4</v>
      </c>
      <c r="K1593" s="1">
        <v>42190</v>
      </c>
      <c r="L1593">
        <v>-10.01</v>
      </c>
    </row>
    <row r="1594" spans="1:12" x14ac:dyDescent="0.15">
      <c r="A1594">
        <v>300334</v>
      </c>
      <c r="B1594" t="s">
        <v>1853</v>
      </c>
      <c r="C1594" s="1">
        <v>40729</v>
      </c>
      <c r="D1594">
        <v>-999</v>
      </c>
      <c r="E1594" s="1">
        <v>41095</v>
      </c>
      <c r="F1594">
        <v>-999</v>
      </c>
      <c r="G1594" s="1">
        <v>41460</v>
      </c>
      <c r="H1594">
        <v>-2.46</v>
      </c>
      <c r="I1594" s="1">
        <v>41825</v>
      </c>
      <c r="J1594">
        <v>-1.07</v>
      </c>
      <c r="K1594" s="1">
        <v>42190</v>
      </c>
      <c r="L1594">
        <v>-9.99</v>
      </c>
    </row>
    <row r="1595" spans="1:12" x14ac:dyDescent="0.15">
      <c r="A1595">
        <v>300335</v>
      </c>
      <c r="B1595" t="s">
        <v>1854</v>
      </c>
      <c r="C1595" s="1">
        <v>40729</v>
      </c>
      <c r="D1595">
        <v>-999</v>
      </c>
      <c r="E1595" s="1">
        <v>41095</v>
      </c>
      <c r="F1595">
        <v>-999</v>
      </c>
      <c r="G1595" s="1">
        <v>41460</v>
      </c>
      <c r="H1595">
        <v>-1.59</v>
      </c>
      <c r="I1595" s="1">
        <v>41825</v>
      </c>
      <c r="J1595">
        <v>-1.59</v>
      </c>
      <c r="K1595" s="1">
        <v>42190</v>
      </c>
      <c r="L1595">
        <v>-9.36</v>
      </c>
    </row>
    <row r="1596" spans="1:12" x14ac:dyDescent="0.15">
      <c r="A1596">
        <v>300336</v>
      </c>
      <c r="B1596" t="s">
        <v>1855</v>
      </c>
      <c r="C1596" s="1">
        <v>40729</v>
      </c>
      <c r="D1596">
        <v>-999</v>
      </c>
      <c r="E1596" s="1">
        <v>41095</v>
      </c>
      <c r="F1596">
        <v>-999</v>
      </c>
      <c r="G1596" s="1">
        <v>41460</v>
      </c>
      <c r="H1596">
        <v>-4.1500000000000004</v>
      </c>
      <c r="I1596" s="1">
        <v>41825</v>
      </c>
      <c r="J1596">
        <v>-1.72</v>
      </c>
      <c r="K1596" s="1">
        <v>42190</v>
      </c>
      <c r="L1596">
        <v>-4.51</v>
      </c>
    </row>
    <row r="1597" spans="1:12" x14ac:dyDescent="0.15">
      <c r="A1597">
        <v>300337</v>
      </c>
      <c r="B1597" t="s">
        <v>1856</v>
      </c>
      <c r="C1597" s="1">
        <v>40729</v>
      </c>
      <c r="D1597">
        <v>-999</v>
      </c>
      <c r="E1597" s="1">
        <v>41095</v>
      </c>
      <c r="F1597">
        <v>-999</v>
      </c>
      <c r="G1597" s="1">
        <v>41460</v>
      </c>
      <c r="H1597">
        <v>-4.08</v>
      </c>
      <c r="I1597" s="1">
        <v>41825</v>
      </c>
      <c r="J1597">
        <v>1.98</v>
      </c>
      <c r="K1597" s="1">
        <v>42190</v>
      </c>
      <c r="L1597">
        <v>-9.99</v>
      </c>
    </row>
    <row r="1598" spans="1:12" x14ac:dyDescent="0.15">
      <c r="A1598">
        <v>300338</v>
      </c>
      <c r="B1598" t="s">
        <v>1857</v>
      </c>
      <c r="C1598" s="1">
        <v>40729</v>
      </c>
      <c r="D1598">
        <v>-999</v>
      </c>
      <c r="E1598" s="1">
        <v>41095</v>
      </c>
      <c r="F1598">
        <v>-999</v>
      </c>
      <c r="G1598" s="1">
        <v>41460</v>
      </c>
      <c r="H1598">
        <v>-1.55</v>
      </c>
      <c r="I1598" s="1">
        <v>41825</v>
      </c>
      <c r="J1598">
        <v>-2.0099999999999998</v>
      </c>
      <c r="K1598" s="1">
        <v>42190</v>
      </c>
      <c r="L1598">
        <v>-10</v>
      </c>
    </row>
    <row r="1599" spans="1:12" x14ac:dyDescent="0.15">
      <c r="A1599">
        <v>300339</v>
      </c>
      <c r="B1599" t="s">
        <v>1858</v>
      </c>
      <c r="C1599" s="1">
        <v>40729</v>
      </c>
      <c r="D1599">
        <v>-999</v>
      </c>
      <c r="E1599" s="1">
        <v>41095</v>
      </c>
      <c r="F1599">
        <v>-999</v>
      </c>
      <c r="G1599" s="1">
        <v>41460</v>
      </c>
      <c r="H1599">
        <v>-4.6900000000000004</v>
      </c>
      <c r="I1599" s="1">
        <v>41825</v>
      </c>
      <c r="J1599">
        <v>0.06</v>
      </c>
      <c r="K1599" s="1">
        <v>42190</v>
      </c>
      <c r="L1599">
        <v>-9.6</v>
      </c>
    </row>
    <row r="1600" spans="1:12" x14ac:dyDescent="0.15">
      <c r="A1600">
        <v>300340</v>
      </c>
      <c r="B1600" t="s">
        <v>1859</v>
      </c>
      <c r="C1600" s="1">
        <v>40729</v>
      </c>
      <c r="D1600">
        <v>-999</v>
      </c>
      <c r="E1600" s="1">
        <v>41095</v>
      </c>
      <c r="F1600">
        <v>-999</v>
      </c>
      <c r="G1600" s="1">
        <v>41460</v>
      </c>
      <c r="H1600">
        <v>-1.56</v>
      </c>
      <c r="I1600" s="1">
        <v>41825</v>
      </c>
      <c r="J1600">
        <v>-0.49</v>
      </c>
      <c r="K1600" s="1">
        <v>42190</v>
      </c>
      <c r="L1600">
        <v>-10</v>
      </c>
    </row>
    <row r="1601" spans="1:12" x14ac:dyDescent="0.15">
      <c r="A1601">
        <v>300341</v>
      </c>
      <c r="B1601" t="s">
        <v>1860</v>
      </c>
      <c r="C1601" s="1">
        <v>40729</v>
      </c>
      <c r="D1601">
        <v>-999</v>
      </c>
      <c r="E1601" s="1">
        <v>41095</v>
      </c>
      <c r="F1601">
        <v>-999</v>
      </c>
      <c r="G1601" s="1">
        <v>41460</v>
      </c>
      <c r="H1601">
        <v>-1.17</v>
      </c>
      <c r="I1601" s="1">
        <v>41825</v>
      </c>
      <c r="J1601">
        <v>-2.4900000000000002</v>
      </c>
      <c r="K1601" s="1">
        <v>42190</v>
      </c>
      <c r="L1601">
        <v>-10.06</v>
      </c>
    </row>
    <row r="1602" spans="1:12" x14ac:dyDescent="0.15">
      <c r="A1602">
        <v>300342</v>
      </c>
      <c r="B1602" t="s">
        <v>1861</v>
      </c>
      <c r="C1602" s="1">
        <v>40729</v>
      </c>
      <c r="D1602">
        <v>-999</v>
      </c>
      <c r="E1602" s="1">
        <v>41095</v>
      </c>
      <c r="F1602">
        <v>-999</v>
      </c>
      <c r="G1602" s="1">
        <v>41460</v>
      </c>
      <c r="H1602">
        <v>-3.34</v>
      </c>
      <c r="I1602" s="1">
        <v>41825</v>
      </c>
      <c r="J1602">
        <v>0.17</v>
      </c>
      <c r="K1602" s="1">
        <v>42190</v>
      </c>
      <c r="L1602">
        <v>-10.11</v>
      </c>
    </row>
    <row r="1603" spans="1:12" x14ac:dyDescent="0.15">
      <c r="A1603">
        <v>300343</v>
      </c>
      <c r="B1603" t="s">
        <v>1862</v>
      </c>
      <c r="C1603" s="1">
        <v>40729</v>
      </c>
      <c r="D1603">
        <v>-999</v>
      </c>
      <c r="E1603" s="1">
        <v>41095</v>
      </c>
      <c r="F1603">
        <v>-999</v>
      </c>
      <c r="G1603" s="1">
        <v>41460</v>
      </c>
      <c r="H1603">
        <v>-4.3099999999999996</v>
      </c>
      <c r="I1603" s="1">
        <v>41825</v>
      </c>
      <c r="J1603">
        <v>0.39</v>
      </c>
      <c r="K1603" s="1">
        <v>42190</v>
      </c>
      <c r="L1603">
        <v>-10.039999999999999</v>
      </c>
    </row>
    <row r="1604" spans="1:12" x14ac:dyDescent="0.15">
      <c r="A1604">
        <v>300344</v>
      </c>
      <c r="B1604" t="s">
        <v>1863</v>
      </c>
      <c r="C1604" s="1">
        <v>40729</v>
      </c>
      <c r="D1604">
        <v>-999</v>
      </c>
      <c r="E1604" s="1">
        <v>41095</v>
      </c>
      <c r="F1604">
        <v>-999</v>
      </c>
      <c r="G1604" s="1">
        <v>41460</v>
      </c>
      <c r="H1604">
        <v>-1.66</v>
      </c>
      <c r="I1604" s="1">
        <v>41825</v>
      </c>
      <c r="J1604">
        <v>0.28999999999999998</v>
      </c>
      <c r="K1604" s="1">
        <v>42190</v>
      </c>
      <c r="L1604">
        <v>-9.9600000000000009</v>
      </c>
    </row>
    <row r="1605" spans="1:12" x14ac:dyDescent="0.15">
      <c r="A1605">
        <v>300345</v>
      </c>
      <c r="B1605" t="s">
        <v>1864</v>
      </c>
      <c r="C1605" s="1">
        <v>40729</v>
      </c>
      <c r="D1605">
        <v>-999</v>
      </c>
      <c r="E1605" s="1">
        <v>41095</v>
      </c>
      <c r="F1605">
        <v>-999</v>
      </c>
      <c r="G1605" s="1">
        <v>41460</v>
      </c>
      <c r="H1605">
        <v>-3.08</v>
      </c>
      <c r="I1605" s="1">
        <v>41825</v>
      </c>
      <c r="J1605">
        <v>2.38</v>
      </c>
      <c r="K1605" s="1">
        <v>42190</v>
      </c>
      <c r="L1605">
        <v>-9.98</v>
      </c>
    </row>
    <row r="1606" spans="1:12" x14ac:dyDescent="0.15">
      <c r="A1606">
        <v>300346</v>
      </c>
      <c r="B1606" t="s">
        <v>1865</v>
      </c>
      <c r="C1606" s="1">
        <v>40729</v>
      </c>
      <c r="D1606">
        <v>-999</v>
      </c>
      <c r="E1606" s="1">
        <v>41095</v>
      </c>
      <c r="F1606">
        <v>-999</v>
      </c>
      <c r="G1606" s="1">
        <v>41460</v>
      </c>
      <c r="H1606">
        <v>-6.37</v>
      </c>
      <c r="I1606" s="1">
        <v>41825</v>
      </c>
      <c r="J1606">
        <v>-3.23</v>
      </c>
      <c r="K1606" s="1">
        <v>42190</v>
      </c>
      <c r="L1606">
        <v>0.94</v>
      </c>
    </row>
    <row r="1607" spans="1:12" x14ac:dyDescent="0.15">
      <c r="A1607">
        <v>300347</v>
      </c>
      <c r="B1607" t="s">
        <v>1866</v>
      </c>
      <c r="C1607" s="1">
        <v>40729</v>
      </c>
      <c r="D1607">
        <v>-999</v>
      </c>
      <c r="E1607" s="1">
        <v>41095</v>
      </c>
      <c r="F1607">
        <v>-999</v>
      </c>
      <c r="G1607" s="1">
        <v>41460</v>
      </c>
      <c r="H1607">
        <v>-4.37</v>
      </c>
      <c r="I1607" s="1">
        <v>41825</v>
      </c>
      <c r="J1607">
        <v>-0.88</v>
      </c>
      <c r="K1607" s="1">
        <v>42190</v>
      </c>
      <c r="L1607">
        <v>7.89</v>
      </c>
    </row>
    <row r="1608" spans="1:12" x14ac:dyDescent="0.15">
      <c r="A1608">
        <v>300348</v>
      </c>
      <c r="B1608" t="s">
        <v>1867</v>
      </c>
      <c r="C1608" s="1">
        <v>40729</v>
      </c>
      <c r="D1608">
        <v>-999</v>
      </c>
      <c r="E1608" s="1">
        <v>41095</v>
      </c>
      <c r="F1608">
        <v>-999</v>
      </c>
      <c r="G1608" s="1">
        <v>41460</v>
      </c>
      <c r="H1608">
        <v>-4.71</v>
      </c>
      <c r="I1608" s="1">
        <v>41825</v>
      </c>
      <c r="J1608">
        <v>0.17</v>
      </c>
      <c r="K1608" s="1">
        <v>42190</v>
      </c>
      <c r="L1608">
        <v>-10.01</v>
      </c>
    </row>
    <row r="1609" spans="1:12" x14ac:dyDescent="0.15">
      <c r="A1609">
        <v>300349</v>
      </c>
      <c r="B1609" t="s">
        <v>1868</v>
      </c>
      <c r="C1609" s="1">
        <v>40729</v>
      </c>
      <c r="D1609">
        <v>-999</v>
      </c>
      <c r="E1609" s="1">
        <v>41095</v>
      </c>
      <c r="F1609">
        <v>-999</v>
      </c>
      <c r="G1609" s="1">
        <v>41460</v>
      </c>
      <c r="H1609">
        <v>0.66</v>
      </c>
      <c r="I1609" s="1">
        <v>41825</v>
      </c>
      <c r="J1609">
        <v>4.57</v>
      </c>
      <c r="K1609" s="1">
        <v>42190</v>
      </c>
      <c r="L1609">
        <v>7.76</v>
      </c>
    </row>
    <row r="1610" spans="1:12" x14ac:dyDescent="0.15">
      <c r="A1610">
        <v>300350</v>
      </c>
      <c r="B1610" t="s">
        <v>1869</v>
      </c>
      <c r="C1610" s="1">
        <v>40729</v>
      </c>
      <c r="D1610">
        <v>-999</v>
      </c>
      <c r="E1610" s="1">
        <v>41095</v>
      </c>
      <c r="F1610">
        <v>-999</v>
      </c>
      <c r="G1610" s="1">
        <v>41460</v>
      </c>
      <c r="H1610">
        <v>-4.17</v>
      </c>
      <c r="I1610" s="1">
        <v>41825</v>
      </c>
      <c r="J1610">
        <v>-0.2</v>
      </c>
      <c r="K1610" s="1">
        <v>42190</v>
      </c>
      <c r="L1610">
        <v>-10.02</v>
      </c>
    </row>
    <row r="1611" spans="1:12" x14ac:dyDescent="0.15">
      <c r="A1611">
        <v>300351</v>
      </c>
      <c r="B1611" t="s">
        <v>1870</v>
      </c>
      <c r="C1611" s="1">
        <v>40729</v>
      </c>
      <c r="D1611">
        <v>-999</v>
      </c>
      <c r="E1611" s="1">
        <v>41095</v>
      </c>
      <c r="F1611">
        <v>-999</v>
      </c>
      <c r="G1611" s="1">
        <v>41460</v>
      </c>
      <c r="H1611">
        <v>-1.83</v>
      </c>
      <c r="I1611" s="1">
        <v>41825</v>
      </c>
      <c r="J1611">
        <v>2.09</v>
      </c>
      <c r="K1611" s="1">
        <v>42190</v>
      </c>
      <c r="L1611">
        <v>-9.9</v>
      </c>
    </row>
    <row r="1612" spans="1:12" x14ac:dyDescent="0.15">
      <c r="A1612">
        <v>300352</v>
      </c>
      <c r="B1612" t="s">
        <v>1871</v>
      </c>
      <c r="C1612" s="1">
        <v>40729</v>
      </c>
      <c r="D1612">
        <v>-999</v>
      </c>
      <c r="E1612" s="1">
        <v>41095</v>
      </c>
      <c r="F1612">
        <v>-999</v>
      </c>
      <c r="G1612" s="1">
        <v>41460</v>
      </c>
      <c r="H1612">
        <v>2.2200000000000002</v>
      </c>
      <c r="I1612" s="1">
        <v>41825</v>
      </c>
      <c r="J1612">
        <v>3.89</v>
      </c>
      <c r="K1612" s="1">
        <v>42190</v>
      </c>
      <c r="L1612">
        <v>-9.99</v>
      </c>
    </row>
    <row r="1613" spans="1:12" x14ac:dyDescent="0.15">
      <c r="A1613">
        <v>300353</v>
      </c>
      <c r="B1613" t="s">
        <v>1872</v>
      </c>
      <c r="C1613" s="1">
        <v>40729</v>
      </c>
      <c r="D1613">
        <v>-999</v>
      </c>
      <c r="E1613" s="1">
        <v>41095</v>
      </c>
      <c r="F1613">
        <v>-999</v>
      </c>
      <c r="G1613" s="1">
        <v>41460</v>
      </c>
      <c r="H1613">
        <v>-0.57999999999999996</v>
      </c>
      <c r="I1613" s="1">
        <v>41825</v>
      </c>
      <c r="J1613">
        <v>10.29</v>
      </c>
      <c r="K1613" s="1">
        <v>42190</v>
      </c>
      <c r="L1613">
        <v>10.029999999999999</v>
      </c>
    </row>
    <row r="1614" spans="1:12" x14ac:dyDescent="0.15">
      <c r="A1614">
        <v>300354</v>
      </c>
      <c r="B1614" t="s">
        <v>1873</v>
      </c>
      <c r="C1614" s="1">
        <v>40729</v>
      </c>
      <c r="D1614">
        <v>-999</v>
      </c>
      <c r="E1614" s="1">
        <v>41095</v>
      </c>
      <c r="F1614">
        <v>-999</v>
      </c>
      <c r="G1614" s="1">
        <v>41460</v>
      </c>
      <c r="H1614">
        <v>-4.38</v>
      </c>
      <c r="I1614" s="1">
        <v>41825</v>
      </c>
      <c r="J1614">
        <v>3.15</v>
      </c>
      <c r="K1614" s="1">
        <v>42190</v>
      </c>
      <c r="L1614">
        <v>-5.16</v>
      </c>
    </row>
    <row r="1615" spans="1:12" x14ac:dyDescent="0.15">
      <c r="A1615">
        <v>300355</v>
      </c>
      <c r="B1615" t="s">
        <v>1874</v>
      </c>
      <c r="C1615" s="1">
        <v>40729</v>
      </c>
      <c r="D1615">
        <v>-999</v>
      </c>
      <c r="E1615" s="1">
        <v>41095</v>
      </c>
      <c r="F1615">
        <v>-999</v>
      </c>
      <c r="G1615" s="1">
        <v>41460</v>
      </c>
      <c r="H1615">
        <v>-3.75</v>
      </c>
      <c r="I1615" s="1">
        <v>41825</v>
      </c>
      <c r="J1615">
        <v>0</v>
      </c>
      <c r="K1615" s="1">
        <v>42190</v>
      </c>
      <c r="L1615">
        <v>-10.18</v>
      </c>
    </row>
    <row r="1616" spans="1:12" x14ac:dyDescent="0.15">
      <c r="A1616">
        <v>300356</v>
      </c>
      <c r="B1616" t="s">
        <v>1875</v>
      </c>
      <c r="C1616" s="1">
        <v>40729</v>
      </c>
      <c r="D1616">
        <v>-999</v>
      </c>
      <c r="E1616" s="1">
        <v>41095</v>
      </c>
      <c r="F1616">
        <v>-999</v>
      </c>
      <c r="G1616" s="1">
        <v>41460</v>
      </c>
      <c r="H1616">
        <v>0.31</v>
      </c>
      <c r="I1616" s="1">
        <v>41825</v>
      </c>
      <c r="J1616">
        <v>-4.3899999999999997</v>
      </c>
      <c r="K1616" s="1">
        <v>42190</v>
      </c>
      <c r="L1616">
        <v>-10</v>
      </c>
    </row>
    <row r="1617" spans="1:12" x14ac:dyDescent="0.15">
      <c r="A1617">
        <v>300357</v>
      </c>
      <c r="B1617" t="s">
        <v>1876</v>
      </c>
      <c r="C1617" s="1">
        <v>40729</v>
      </c>
      <c r="D1617">
        <v>-999</v>
      </c>
      <c r="E1617" s="1">
        <v>41095</v>
      </c>
      <c r="F1617">
        <v>-999</v>
      </c>
      <c r="G1617" s="1">
        <v>41460</v>
      </c>
      <c r="H1617">
        <v>-999</v>
      </c>
      <c r="I1617" s="1">
        <v>41825</v>
      </c>
      <c r="J1617">
        <v>0.63</v>
      </c>
      <c r="K1617" s="1">
        <v>42190</v>
      </c>
      <c r="L1617">
        <v>-0.68</v>
      </c>
    </row>
    <row r="1618" spans="1:12" x14ac:dyDescent="0.15">
      <c r="A1618">
        <v>300358</v>
      </c>
      <c r="B1618" t="s">
        <v>1877</v>
      </c>
      <c r="C1618" s="1">
        <v>40729</v>
      </c>
      <c r="D1618">
        <v>-999</v>
      </c>
      <c r="E1618" s="1">
        <v>41095</v>
      </c>
      <c r="F1618">
        <v>-999</v>
      </c>
      <c r="G1618" s="1">
        <v>41460</v>
      </c>
      <c r="H1618">
        <v>-999</v>
      </c>
      <c r="I1618" s="1">
        <v>41825</v>
      </c>
      <c r="J1618">
        <v>3.36</v>
      </c>
      <c r="K1618" s="1">
        <v>42190</v>
      </c>
      <c r="L1618">
        <v>-4.67</v>
      </c>
    </row>
    <row r="1619" spans="1:12" x14ac:dyDescent="0.15">
      <c r="A1619">
        <v>300359</v>
      </c>
      <c r="B1619" t="s">
        <v>1878</v>
      </c>
      <c r="C1619" s="1">
        <v>40729</v>
      </c>
      <c r="D1619">
        <v>-999</v>
      </c>
      <c r="E1619" s="1">
        <v>41095</v>
      </c>
      <c r="F1619">
        <v>-999</v>
      </c>
      <c r="G1619" s="1">
        <v>41460</v>
      </c>
      <c r="H1619">
        <v>-999</v>
      </c>
      <c r="I1619" s="1">
        <v>41825</v>
      </c>
      <c r="J1619">
        <v>-3</v>
      </c>
      <c r="K1619" s="1">
        <v>42190</v>
      </c>
      <c r="L1619">
        <v>-10.01</v>
      </c>
    </row>
    <row r="1620" spans="1:12" x14ac:dyDescent="0.15">
      <c r="A1620">
        <v>300360</v>
      </c>
      <c r="B1620" t="s">
        <v>1879</v>
      </c>
      <c r="C1620" s="1">
        <v>40729</v>
      </c>
      <c r="D1620">
        <v>-999</v>
      </c>
      <c r="E1620" s="1">
        <v>41095</v>
      </c>
      <c r="F1620">
        <v>-999</v>
      </c>
      <c r="G1620" s="1">
        <v>41460</v>
      </c>
      <c r="H1620">
        <v>-999</v>
      </c>
      <c r="I1620" s="1">
        <v>41825</v>
      </c>
      <c r="J1620">
        <v>1.65</v>
      </c>
      <c r="K1620" s="1">
        <v>42190</v>
      </c>
      <c r="L1620">
        <v>1.39</v>
      </c>
    </row>
    <row r="1621" spans="1:12" x14ac:dyDescent="0.15">
      <c r="A1621">
        <v>300362</v>
      </c>
      <c r="B1621" t="s">
        <v>1880</v>
      </c>
      <c r="C1621" s="1">
        <v>40729</v>
      </c>
      <c r="D1621">
        <v>-999</v>
      </c>
      <c r="E1621" s="1">
        <v>41095</v>
      </c>
      <c r="F1621">
        <v>-999</v>
      </c>
      <c r="G1621" s="1">
        <v>41460</v>
      </c>
      <c r="H1621">
        <v>-999</v>
      </c>
      <c r="I1621" s="1">
        <v>41825</v>
      </c>
      <c r="J1621">
        <v>4.3899999999999997</v>
      </c>
      <c r="K1621" s="1">
        <v>42190</v>
      </c>
      <c r="L1621">
        <v>-10.029999999999999</v>
      </c>
    </row>
    <row r="1622" spans="1:12" x14ac:dyDescent="0.15">
      <c r="A1622">
        <v>300363</v>
      </c>
      <c r="B1622" t="s">
        <v>1881</v>
      </c>
      <c r="C1622" s="1">
        <v>40729</v>
      </c>
      <c r="D1622">
        <v>-999</v>
      </c>
      <c r="E1622" s="1">
        <v>41095</v>
      </c>
      <c r="F1622">
        <v>-999</v>
      </c>
      <c r="G1622" s="1">
        <v>41460</v>
      </c>
      <c r="H1622">
        <v>-999</v>
      </c>
      <c r="I1622" s="1">
        <v>41825</v>
      </c>
      <c r="J1622">
        <v>1.83</v>
      </c>
      <c r="K1622" s="1">
        <v>42190</v>
      </c>
      <c r="L1622">
        <v>-10</v>
      </c>
    </row>
    <row r="1623" spans="1:12" x14ac:dyDescent="0.15">
      <c r="A1623">
        <v>300364</v>
      </c>
      <c r="B1623" t="s">
        <v>1882</v>
      </c>
      <c r="C1623" s="1">
        <v>40729</v>
      </c>
      <c r="D1623">
        <v>-999</v>
      </c>
      <c r="E1623" s="1">
        <v>41095</v>
      </c>
      <c r="F1623">
        <v>-999</v>
      </c>
      <c r="G1623" s="1">
        <v>41460</v>
      </c>
      <c r="H1623">
        <v>-999</v>
      </c>
      <c r="I1623" s="1">
        <v>41825</v>
      </c>
      <c r="J1623">
        <v>-999</v>
      </c>
      <c r="K1623" s="1">
        <v>42190</v>
      </c>
      <c r="L1623">
        <v>-10.02</v>
      </c>
    </row>
    <row r="1624" spans="1:12" x14ac:dyDescent="0.15">
      <c r="A1624">
        <v>300365</v>
      </c>
      <c r="B1624" t="s">
        <v>1883</v>
      </c>
      <c r="C1624" s="1">
        <v>40729</v>
      </c>
      <c r="D1624">
        <v>-999</v>
      </c>
      <c r="E1624" s="1">
        <v>41095</v>
      </c>
      <c r="F1624">
        <v>-999</v>
      </c>
      <c r="G1624" s="1">
        <v>41460</v>
      </c>
      <c r="H1624">
        <v>-999</v>
      </c>
      <c r="I1624" s="1">
        <v>41825</v>
      </c>
      <c r="J1624">
        <v>2.68</v>
      </c>
      <c r="K1624" s="1">
        <v>42190</v>
      </c>
      <c r="L1624">
        <v>-10.01</v>
      </c>
    </row>
    <row r="1625" spans="1:12" x14ac:dyDescent="0.15">
      <c r="A1625">
        <v>300366</v>
      </c>
      <c r="B1625" t="s">
        <v>1884</v>
      </c>
      <c r="C1625" s="1">
        <v>40729</v>
      </c>
      <c r="D1625">
        <v>-999</v>
      </c>
      <c r="E1625" s="1">
        <v>41095</v>
      </c>
      <c r="F1625">
        <v>-999</v>
      </c>
      <c r="G1625" s="1">
        <v>41460</v>
      </c>
      <c r="H1625">
        <v>-999</v>
      </c>
      <c r="I1625" s="1">
        <v>41825</v>
      </c>
      <c r="J1625">
        <v>6.25</v>
      </c>
      <c r="K1625" s="1">
        <v>42190</v>
      </c>
      <c r="L1625">
        <v>-9.98</v>
      </c>
    </row>
    <row r="1626" spans="1:12" x14ac:dyDescent="0.15">
      <c r="A1626">
        <v>300367</v>
      </c>
      <c r="B1626" t="s">
        <v>1885</v>
      </c>
      <c r="C1626" s="1">
        <v>40729</v>
      </c>
      <c r="D1626">
        <v>-999</v>
      </c>
      <c r="E1626" s="1">
        <v>41095</v>
      </c>
      <c r="F1626">
        <v>-999</v>
      </c>
      <c r="G1626" s="1">
        <v>41460</v>
      </c>
      <c r="H1626">
        <v>-999</v>
      </c>
      <c r="I1626" s="1">
        <v>41825</v>
      </c>
      <c r="J1626">
        <v>1.3</v>
      </c>
      <c r="K1626" s="1">
        <v>42190</v>
      </c>
      <c r="L1626">
        <v>0.55000000000000004</v>
      </c>
    </row>
    <row r="1627" spans="1:12" x14ac:dyDescent="0.15">
      <c r="A1627">
        <v>300368</v>
      </c>
      <c r="B1627" t="s">
        <v>1886</v>
      </c>
      <c r="C1627" s="1">
        <v>40729</v>
      </c>
      <c r="D1627">
        <v>-999</v>
      </c>
      <c r="E1627" s="1">
        <v>41095</v>
      </c>
      <c r="F1627">
        <v>-999</v>
      </c>
      <c r="G1627" s="1">
        <v>41460</v>
      </c>
      <c r="H1627">
        <v>-999</v>
      </c>
      <c r="I1627" s="1">
        <v>41825</v>
      </c>
      <c r="J1627">
        <v>1.82</v>
      </c>
      <c r="K1627" s="1">
        <v>42190</v>
      </c>
      <c r="L1627">
        <v>-9.98</v>
      </c>
    </row>
    <row r="1628" spans="1:12" x14ac:dyDescent="0.15">
      <c r="A1628">
        <v>300369</v>
      </c>
      <c r="B1628" t="s">
        <v>1887</v>
      </c>
      <c r="C1628" s="1">
        <v>40729</v>
      </c>
      <c r="D1628">
        <v>-999</v>
      </c>
      <c r="E1628" s="1">
        <v>41095</v>
      </c>
      <c r="F1628">
        <v>-999</v>
      </c>
      <c r="G1628" s="1">
        <v>41460</v>
      </c>
      <c r="H1628">
        <v>-999</v>
      </c>
      <c r="I1628" s="1">
        <v>41825</v>
      </c>
      <c r="J1628">
        <v>3.52</v>
      </c>
      <c r="K1628" s="1">
        <v>42190</v>
      </c>
      <c r="L1628">
        <v>-10</v>
      </c>
    </row>
    <row r="1629" spans="1:12" x14ac:dyDescent="0.15">
      <c r="A1629">
        <v>300370</v>
      </c>
      <c r="B1629" t="s">
        <v>1888</v>
      </c>
      <c r="C1629" s="1">
        <v>40729</v>
      </c>
      <c r="D1629">
        <v>-999</v>
      </c>
      <c r="E1629" s="1">
        <v>41095</v>
      </c>
      <c r="F1629">
        <v>-999</v>
      </c>
      <c r="G1629" s="1">
        <v>41460</v>
      </c>
      <c r="H1629">
        <v>-999</v>
      </c>
      <c r="I1629" s="1">
        <v>41825</v>
      </c>
      <c r="J1629">
        <v>-0.67</v>
      </c>
      <c r="K1629" s="1">
        <v>42190</v>
      </c>
      <c r="L1629">
        <v>-10.039999999999999</v>
      </c>
    </row>
    <row r="1630" spans="1:12" x14ac:dyDescent="0.15">
      <c r="A1630">
        <v>300371</v>
      </c>
      <c r="B1630" t="s">
        <v>1889</v>
      </c>
      <c r="C1630" s="1">
        <v>40729</v>
      </c>
      <c r="D1630">
        <v>-999</v>
      </c>
      <c r="E1630" s="1">
        <v>41095</v>
      </c>
      <c r="F1630">
        <v>-999</v>
      </c>
      <c r="G1630" s="1">
        <v>41460</v>
      </c>
      <c r="H1630">
        <v>-999</v>
      </c>
      <c r="I1630" s="1">
        <v>41825</v>
      </c>
      <c r="J1630">
        <v>5.46</v>
      </c>
      <c r="K1630" s="1">
        <v>42190</v>
      </c>
      <c r="L1630">
        <v>-10.050000000000001</v>
      </c>
    </row>
    <row r="1631" spans="1:12" x14ac:dyDescent="0.15">
      <c r="A1631">
        <v>300372</v>
      </c>
      <c r="B1631" t="s">
        <v>1890</v>
      </c>
      <c r="C1631" s="1">
        <v>40729</v>
      </c>
      <c r="D1631">
        <v>-999</v>
      </c>
      <c r="E1631" s="1">
        <v>41095</v>
      </c>
      <c r="F1631">
        <v>-999</v>
      </c>
      <c r="G1631" s="1">
        <v>41460</v>
      </c>
      <c r="H1631">
        <v>-999</v>
      </c>
      <c r="I1631" s="1">
        <v>41825</v>
      </c>
      <c r="J1631">
        <v>10.029999999999999</v>
      </c>
      <c r="K1631" s="1">
        <v>42190</v>
      </c>
      <c r="L1631">
        <v>-9.99</v>
      </c>
    </row>
    <row r="1632" spans="1:12" x14ac:dyDescent="0.15">
      <c r="A1632">
        <v>300373</v>
      </c>
      <c r="B1632" t="s">
        <v>1891</v>
      </c>
      <c r="C1632" s="1">
        <v>40729</v>
      </c>
      <c r="D1632">
        <v>-999</v>
      </c>
      <c r="E1632" s="1">
        <v>41095</v>
      </c>
      <c r="F1632">
        <v>-999</v>
      </c>
      <c r="G1632" s="1">
        <v>41460</v>
      </c>
      <c r="H1632">
        <v>-999</v>
      </c>
      <c r="I1632" s="1">
        <v>41825</v>
      </c>
      <c r="J1632">
        <v>-0.18</v>
      </c>
      <c r="K1632" s="1">
        <v>42190</v>
      </c>
      <c r="L1632">
        <v>-6.02</v>
      </c>
    </row>
    <row r="1633" spans="1:12" x14ac:dyDescent="0.15">
      <c r="A1633">
        <v>300374</v>
      </c>
      <c r="B1633" t="s">
        <v>1892</v>
      </c>
      <c r="C1633" s="1">
        <v>40729</v>
      </c>
      <c r="D1633">
        <v>-999</v>
      </c>
      <c r="E1633" s="1">
        <v>41095</v>
      </c>
      <c r="F1633">
        <v>-999</v>
      </c>
      <c r="G1633" s="1">
        <v>41460</v>
      </c>
      <c r="H1633">
        <v>-999</v>
      </c>
      <c r="I1633" s="1">
        <v>41825</v>
      </c>
      <c r="J1633">
        <v>-999</v>
      </c>
      <c r="K1633" s="1">
        <v>42190</v>
      </c>
      <c r="L1633">
        <v>4.1900000000000004</v>
      </c>
    </row>
    <row r="1634" spans="1:12" x14ac:dyDescent="0.15">
      <c r="A1634">
        <v>300375</v>
      </c>
      <c r="B1634" t="s">
        <v>1893</v>
      </c>
      <c r="C1634" s="1">
        <v>40729</v>
      </c>
      <c r="D1634">
        <v>-999</v>
      </c>
      <c r="E1634" s="1">
        <v>41095</v>
      </c>
      <c r="F1634">
        <v>-999</v>
      </c>
      <c r="G1634" s="1">
        <v>41460</v>
      </c>
      <c r="H1634">
        <v>-999</v>
      </c>
      <c r="I1634" s="1">
        <v>41825</v>
      </c>
      <c r="J1634">
        <v>1.1000000000000001</v>
      </c>
      <c r="K1634" s="1">
        <v>42190</v>
      </c>
      <c r="L1634">
        <v>-10.07</v>
      </c>
    </row>
    <row r="1635" spans="1:12" x14ac:dyDescent="0.15">
      <c r="A1635">
        <v>300376</v>
      </c>
      <c r="B1635" t="s">
        <v>1894</v>
      </c>
      <c r="C1635" s="1">
        <v>40729</v>
      </c>
      <c r="D1635">
        <v>-999</v>
      </c>
      <c r="E1635" s="1">
        <v>41095</v>
      </c>
      <c r="F1635">
        <v>-999</v>
      </c>
      <c r="G1635" s="1">
        <v>41460</v>
      </c>
      <c r="H1635">
        <v>-999</v>
      </c>
      <c r="I1635" s="1">
        <v>41825</v>
      </c>
      <c r="J1635">
        <v>2.52</v>
      </c>
      <c r="K1635" s="1">
        <v>42190</v>
      </c>
      <c r="L1635">
        <v>-10.08</v>
      </c>
    </row>
    <row r="1636" spans="1:12" x14ac:dyDescent="0.15">
      <c r="A1636">
        <v>300377</v>
      </c>
      <c r="B1636" t="s">
        <v>1895</v>
      </c>
      <c r="C1636" s="1">
        <v>40729</v>
      </c>
      <c r="D1636">
        <v>-999</v>
      </c>
      <c r="E1636" s="1">
        <v>41095</v>
      </c>
      <c r="F1636">
        <v>-999</v>
      </c>
      <c r="G1636" s="1">
        <v>41460</v>
      </c>
      <c r="H1636">
        <v>-999</v>
      </c>
      <c r="I1636" s="1">
        <v>41825</v>
      </c>
      <c r="J1636">
        <v>10.19</v>
      </c>
      <c r="K1636" s="1">
        <v>42190</v>
      </c>
      <c r="L1636">
        <v>-1.77</v>
      </c>
    </row>
    <row r="1637" spans="1:12" x14ac:dyDescent="0.15">
      <c r="A1637">
        <v>300378</v>
      </c>
      <c r="B1637" t="s">
        <v>1896</v>
      </c>
      <c r="C1637" s="1">
        <v>40729</v>
      </c>
      <c r="D1637">
        <v>-999</v>
      </c>
      <c r="E1637" s="1">
        <v>41095</v>
      </c>
      <c r="F1637">
        <v>-999</v>
      </c>
      <c r="G1637" s="1">
        <v>41460</v>
      </c>
      <c r="H1637">
        <v>-999</v>
      </c>
      <c r="I1637" s="1">
        <v>41825</v>
      </c>
      <c r="J1637">
        <v>2.29</v>
      </c>
      <c r="K1637" s="1">
        <v>42190</v>
      </c>
      <c r="L1637">
        <v>-10</v>
      </c>
    </row>
    <row r="1638" spans="1:12" x14ac:dyDescent="0.15">
      <c r="A1638">
        <v>300379</v>
      </c>
      <c r="B1638" t="s">
        <v>1897</v>
      </c>
      <c r="C1638" s="1">
        <v>40729</v>
      </c>
      <c r="D1638">
        <v>-999</v>
      </c>
      <c r="E1638" s="1">
        <v>41095</v>
      </c>
      <c r="F1638">
        <v>-999</v>
      </c>
      <c r="G1638" s="1">
        <v>41460</v>
      </c>
      <c r="H1638">
        <v>-999</v>
      </c>
      <c r="I1638" s="1">
        <v>41825</v>
      </c>
      <c r="J1638">
        <v>2.42</v>
      </c>
      <c r="K1638" s="1">
        <v>42190</v>
      </c>
      <c r="L1638">
        <v>-10.02</v>
      </c>
    </row>
    <row r="1639" spans="1:12" x14ac:dyDescent="0.15">
      <c r="A1639">
        <v>300380</v>
      </c>
      <c r="B1639" t="s">
        <v>1898</v>
      </c>
      <c r="C1639" s="1">
        <v>40729</v>
      </c>
      <c r="D1639">
        <v>-999</v>
      </c>
      <c r="E1639" s="1">
        <v>41095</v>
      </c>
      <c r="F1639">
        <v>-999</v>
      </c>
      <c r="G1639" s="1">
        <v>41460</v>
      </c>
      <c r="H1639">
        <v>-999</v>
      </c>
      <c r="I1639" s="1">
        <v>41825</v>
      </c>
      <c r="J1639">
        <v>0.08</v>
      </c>
      <c r="K1639" s="1">
        <v>42190</v>
      </c>
      <c r="L1639">
        <v>-9.9</v>
      </c>
    </row>
    <row r="1640" spans="1:12" x14ac:dyDescent="0.15">
      <c r="A1640">
        <v>300381</v>
      </c>
      <c r="B1640" t="s">
        <v>1899</v>
      </c>
      <c r="C1640" s="1">
        <v>40729</v>
      </c>
      <c r="D1640">
        <v>-999</v>
      </c>
      <c r="E1640" s="1">
        <v>41095</v>
      </c>
      <c r="F1640">
        <v>-999</v>
      </c>
      <c r="G1640" s="1">
        <v>41460</v>
      </c>
      <c r="H1640">
        <v>-999</v>
      </c>
      <c r="I1640" s="1">
        <v>41825</v>
      </c>
      <c r="J1640">
        <v>3.21</v>
      </c>
      <c r="K1640" s="1">
        <v>42190</v>
      </c>
      <c r="L1640">
        <v>10.07</v>
      </c>
    </row>
    <row r="1641" spans="1:12" x14ac:dyDescent="0.15">
      <c r="A1641">
        <v>300382</v>
      </c>
      <c r="B1641" t="s">
        <v>1900</v>
      </c>
      <c r="C1641" s="1">
        <v>40729</v>
      </c>
      <c r="D1641">
        <v>-999</v>
      </c>
      <c r="E1641" s="1">
        <v>41095</v>
      </c>
      <c r="F1641">
        <v>-999</v>
      </c>
      <c r="G1641" s="1">
        <v>41460</v>
      </c>
      <c r="H1641">
        <v>-999</v>
      </c>
      <c r="I1641" s="1">
        <v>41825</v>
      </c>
      <c r="J1641">
        <v>2.35</v>
      </c>
      <c r="K1641" s="1">
        <v>42190</v>
      </c>
      <c r="L1641">
        <v>-10.1</v>
      </c>
    </row>
    <row r="1642" spans="1:12" x14ac:dyDescent="0.15">
      <c r="A1642">
        <v>300383</v>
      </c>
      <c r="B1642" t="s">
        <v>1901</v>
      </c>
      <c r="C1642" s="1">
        <v>40729</v>
      </c>
      <c r="D1642">
        <v>-999</v>
      </c>
      <c r="E1642" s="1">
        <v>41095</v>
      </c>
      <c r="F1642">
        <v>-999</v>
      </c>
      <c r="G1642" s="1">
        <v>41460</v>
      </c>
      <c r="H1642">
        <v>-999</v>
      </c>
      <c r="I1642" s="1">
        <v>41825</v>
      </c>
      <c r="J1642">
        <v>0.98</v>
      </c>
      <c r="K1642" s="1">
        <v>42190</v>
      </c>
      <c r="L1642">
        <v>3.41</v>
      </c>
    </row>
    <row r="1643" spans="1:12" x14ac:dyDescent="0.15">
      <c r="A1643">
        <v>300384</v>
      </c>
      <c r="B1643" t="s">
        <v>1902</v>
      </c>
      <c r="C1643" s="1">
        <v>40729</v>
      </c>
      <c r="D1643">
        <v>-999</v>
      </c>
      <c r="E1643" s="1">
        <v>41095</v>
      </c>
      <c r="F1643">
        <v>-999</v>
      </c>
      <c r="G1643" s="1">
        <v>41460</v>
      </c>
      <c r="H1643">
        <v>-999</v>
      </c>
      <c r="I1643" s="1">
        <v>41825</v>
      </c>
      <c r="J1643">
        <v>-999</v>
      </c>
      <c r="K1643" s="1">
        <v>42190</v>
      </c>
      <c r="L1643">
        <v>-10.029999999999999</v>
      </c>
    </row>
    <row r="1644" spans="1:12" x14ac:dyDescent="0.15">
      <c r="A1644">
        <v>300385</v>
      </c>
      <c r="B1644" t="s">
        <v>1903</v>
      </c>
      <c r="C1644" s="1">
        <v>40729</v>
      </c>
      <c r="D1644">
        <v>-999</v>
      </c>
      <c r="E1644" s="1">
        <v>41095</v>
      </c>
      <c r="F1644">
        <v>-999</v>
      </c>
      <c r="G1644" s="1">
        <v>41460</v>
      </c>
      <c r="H1644">
        <v>-999</v>
      </c>
      <c r="I1644" s="1">
        <v>41825</v>
      </c>
      <c r="J1644">
        <v>10.039999999999999</v>
      </c>
      <c r="K1644" s="1">
        <v>42190</v>
      </c>
      <c r="L1644">
        <v>-10.02</v>
      </c>
    </row>
    <row r="1645" spans="1:12" x14ac:dyDescent="0.15">
      <c r="A1645">
        <v>300386</v>
      </c>
      <c r="B1645" t="s">
        <v>1904</v>
      </c>
      <c r="C1645" s="1">
        <v>40729</v>
      </c>
      <c r="D1645">
        <v>-999</v>
      </c>
      <c r="E1645" s="1">
        <v>41095</v>
      </c>
      <c r="F1645">
        <v>-999</v>
      </c>
      <c r="G1645" s="1">
        <v>41460</v>
      </c>
      <c r="H1645">
        <v>-999</v>
      </c>
      <c r="I1645" s="1">
        <v>41825</v>
      </c>
      <c r="J1645">
        <v>10.19</v>
      </c>
      <c r="K1645" s="1">
        <v>42190</v>
      </c>
      <c r="L1645">
        <v>-9.76</v>
      </c>
    </row>
    <row r="1646" spans="1:12" x14ac:dyDescent="0.15">
      <c r="A1646">
        <v>300387</v>
      </c>
      <c r="B1646" t="s">
        <v>1905</v>
      </c>
      <c r="C1646" s="1">
        <v>40729</v>
      </c>
      <c r="D1646">
        <v>-999</v>
      </c>
      <c r="E1646" s="1">
        <v>41095</v>
      </c>
      <c r="F1646">
        <v>-999</v>
      </c>
      <c r="G1646" s="1">
        <v>41460</v>
      </c>
      <c r="H1646">
        <v>-999</v>
      </c>
      <c r="I1646" s="1">
        <v>41825</v>
      </c>
      <c r="J1646">
        <v>10.1</v>
      </c>
      <c r="K1646" s="1">
        <v>42190</v>
      </c>
      <c r="L1646">
        <v>7.33</v>
      </c>
    </row>
    <row r="1647" spans="1:12" x14ac:dyDescent="0.15">
      <c r="A1647">
        <v>300388</v>
      </c>
      <c r="B1647" t="s">
        <v>1906</v>
      </c>
      <c r="C1647" s="1">
        <v>40729</v>
      </c>
      <c r="D1647">
        <v>-999</v>
      </c>
      <c r="E1647" s="1">
        <v>41095</v>
      </c>
      <c r="F1647">
        <v>-999</v>
      </c>
      <c r="G1647" s="1">
        <v>41460</v>
      </c>
      <c r="H1647">
        <v>-999</v>
      </c>
      <c r="I1647" s="1">
        <v>41825</v>
      </c>
      <c r="J1647">
        <v>-999</v>
      </c>
      <c r="K1647" s="1">
        <v>42190</v>
      </c>
      <c r="L1647">
        <v>-9.98</v>
      </c>
    </row>
    <row r="1648" spans="1:12" x14ac:dyDescent="0.15">
      <c r="A1648">
        <v>300389</v>
      </c>
      <c r="B1648" t="s">
        <v>1907</v>
      </c>
      <c r="C1648" s="1">
        <v>40729</v>
      </c>
      <c r="D1648">
        <v>-999</v>
      </c>
      <c r="E1648" s="1">
        <v>41095</v>
      </c>
      <c r="F1648">
        <v>-999</v>
      </c>
      <c r="G1648" s="1">
        <v>41460</v>
      </c>
      <c r="H1648">
        <v>-999</v>
      </c>
      <c r="I1648" s="1">
        <v>41825</v>
      </c>
      <c r="J1648">
        <v>-999</v>
      </c>
      <c r="K1648" s="1">
        <v>42190</v>
      </c>
      <c r="L1648">
        <v>-8.23</v>
      </c>
    </row>
    <row r="1649" spans="1:12" x14ac:dyDescent="0.15">
      <c r="A1649">
        <v>300390</v>
      </c>
      <c r="B1649" t="s">
        <v>1908</v>
      </c>
      <c r="C1649" s="1">
        <v>40729</v>
      </c>
      <c r="D1649">
        <v>-999</v>
      </c>
      <c r="E1649" s="1">
        <v>41095</v>
      </c>
      <c r="F1649">
        <v>-999</v>
      </c>
      <c r="G1649" s="1">
        <v>41460</v>
      </c>
      <c r="H1649">
        <v>-999</v>
      </c>
      <c r="I1649" s="1">
        <v>41825</v>
      </c>
      <c r="J1649">
        <v>-999</v>
      </c>
      <c r="K1649" s="1">
        <v>42190</v>
      </c>
      <c r="L1649">
        <v>-9.5299999999999994</v>
      </c>
    </row>
    <row r="1650" spans="1:12" x14ac:dyDescent="0.15">
      <c r="A1650">
        <v>300391</v>
      </c>
      <c r="B1650" t="s">
        <v>1909</v>
      </c>
      <c r="C1650" s="1">
        <v>40729</v>
      </c>
      <c r="D1650">
        <v>-999</v>
      </c>
      <c r="E1650" s="1">
        <v>41095</v>
      </c>
      <c r="F1650">
        <v>-999</v>
      </c>
      <c r="G1650" s="1">
        <v>41460</v>
      </c>
      <c r="H1650">
        <v>-999</v>
      </c>
      <c r="I1650" s="1">
        <v>41825</v>
      </c>
      <c r="J1650">
        <v>-999</v>
      </c>
      <c r="K1650" s="1">
        <v>42190</v>
      </c>
      <c r="L1650">
        <v>-9.32</v>
      </c>
    </row>
    <row r="1651" spans="1:12" x14ac:dyDescent="0.15">
      <c r="A1651">
        <v>300392</v>
      </c>
      <c r="B1651" t="s">
        <v>1910</v>
      </c>
      <c r="C1651" s="1">
        <v>40729</v>
      </c>
      <c r="D1651">
        <v>-999</v>
      </c>
      <c r="E1651" s="1">
        <v>41095</v>
      </c>
      <c r="F1651">
        <v>-999</v>
      </c>
      <c r="G1651" s="1">
        <v>41460</v>
      </c>
      <c r="H1651">
        <v>-999</v>
      </c>
      <c r="I1651" s="1">
        <v>41825</v>
      </c>
      <c r="J1651">
        <v>-999</v>
      </c>
      <c r="K1651" s="1">
        <v>42190</v>
      </c>
      <c r="L1651">
        <v>-9.99</v>
      </c>
    </row>
    <row r="1652" spans="1:12" x14ac:dyDescent="0.15">
      <c r="A1652">
        <v>300393</v>
      </c>
      <c r="B1652" t="s">
        <v>1911</v>
      </c>
      <c r="C1652" s="1">
        <v>40729</v>
      </c>
      <c r="D1652">
        <v>-999</v>
      </c>
      <c r="E1652" s="1">
        <v>41095</v>
      </c>
      <c r="F1652">
        <v>-999</v>
      </c>
      <c r="G1652" s="1">
        <v>41460</v>
      </c>
      <c r="H1652">
        <v>-999</v>
      </c>
      <c r="I1652" s="1">
        <v>41825</v>
      </c>
      <c r="J1652">
        <v>-999</v>
      </c>
      <c r="K1652" s="1">
        <v>42190</v>
      </c>
      <c r="L1652">
        <v>-6.34</v>
      </c>
    </row>
    <row r="1653" spans="1:12" x14ac:dyDescent="0.15">
      <c r="A1653">
        <v>300394</v>
      </c>
      <c r="B1653" t="s">
        <v>1912</v>
      </c>
      <c r="C1653" s="1">
        <v>40729</v>
      </c>
      <c r="D1653">
        <v>-999</v>
      </c>
      <c r="E1653" s="1">
        <v>41095</v>
      </c>
      <c r="F1653">
        <v>-999</v>
      </c>
      <c r="G1653" s="1">
        <v>41460</v>
      </c>
      <c r="H1653">
        <v>-999</v>
      </c>
      <c r="I1653" s="1">
        <v>41825</v>
      </c>
      <c r="J1653">
        <v>-999</v>
      </c>
      <c r="K1653" s="1">
        <v>42190</v>
      </c>
      <c r="L1653">
        <v>-2.63</v>
      </c>
    </row>
    <row r="1654" spans="1:12" x14ac:dyDescent="0.15">
      <c r="A1654">
        <v>300395</v>
      </c>
      <c r="B1654" t="s">
        <v>1913</v>
      </c>
      <c r="C1654" s="1">
        <v>40729</v>
      </c>
      <c r="D1654">
        <v>-999</v>
      </c>
      <c r="E1654" s="1">
        <v>41095</v>
      </c>
      <c r="F1654">
        <v>-999</v>
      </c>
      <c r="G1654" s="1">
        <v>41460</v>
      </c>
      <c r="H1654">
        <v>-999</v>
      </c>
      <c r="I1654" s="1">
        <v>41825</v>
      </c>
      <c r="J1654">
        <v>-999</v>
      </c>
      <c r="K1654" s="1">
        <v>42190</v>
      </c>
      <c r="L1654">
        <v>-10.02</v>
      </c>
    </row>
    <row r="1655" spans="1:12" x14ac:dyDescent="0.15">
      <c r="A1655">
        <v>300396</v>
      </c>
      <c r="B1655" t="s">
        <v>1914</v>
      </c>
      <c r="C1655" s="1">
        <v>40729</v>
      </c>
      <c r="D1655">
        <v>-999</v>
      </c>
      <c r="E1655" s="1">
        <v>41095</v>
      </c>
      <c r="F1655">
        <v>-999</v>
      </c>
      <c r="G1655" s="1">
        <v>41460</v>
      </c>
      <c r="H1655">
        <v>-999</v>
      </c>
      <c r="I1655" s="1">
        <v>41825</v>
      </c>
      <c r="J1655">
        <v>-999</v>
      </c>
      <c r="K1655" s="1">
        <v>42190</v>
      </c>
      <c r="L1655">
        <v>10.050000000000001</v>
      </c>
    </row>
    <row r="1656" spans="1:12" x14ac:dyDescent="0.15">
      <c r="A1656">
        <v>300397</v>
      </c>
      <c r="B1656" t="s">
        <v>1915</v>
      </c>
      <c r="C1656" s="1">
        <v>40729</v>
      </c>
      <c r="D1656">
        <v>-999</v>
      </c>
      <c r="E1656" s="1">
        <v>41095</v>
      </c>
      <c r="F1656">
        <v>-999</v>
      </c>
      <c r="G1656" s="1">
        <v>41460</v>
      </c>
      <c r="H1656">
        <v>-999</v>
      </c>
      <c r="I1656" s="1">
        <v>41825</v>
      </c>
      <c r="J1656">
        <v>-999</v>
      </c>
      <c r="K1656" s="1">
        <v>42190</v>
      </c>
      <c r="L1656">
        <v>-10.01</v>
      </c>
    </row>
    <row r="1657" spans="1:12" x14ac:dyDescent="0.15">
      <c r="A1657">
        <v>300398</v>
      </c>
      <c r="B1657" t="s">
        <v>1916</v>
      </c>
      <c r="C1657" s="1">
        <v>40729</v>
      </c>
      <c r="D1657">
        <v>-999</v>
      </c>
      <c r="E1657" s="1">
        <v>41095</v>
      </c>
      <c r="F1657">
        <v>-999</v>
      </c>
      <c r="G1657" s="1">
        <v>41460</v>
      </c>
      <c r="H1657">
        <v>-999</v>
      </c>
      <c r="I1657" s="1">
        <v>41825</v>
      </c>
      <c r="J1657">
        <v>-999</v>
      </c>
      <c r="K1657" s="1">
        <v>42190</v>
      </c>
      <c r="L1657">
        <v>-1.41</v>
      </c>
    </row>
    <row r="1658" spans="1:12" x14ac:dyDescent="0.15">
      <c r="A1658">
        <v>300399</v>
      </c>
      <c r="B1658" t="s">
        <v>1917</v>
      </c>
      <c r="C1658" s="1">
        <v>40729</v>
      </c>
      <c r="D1658">
        <v>-999</v>
      </c>
      <c r="E1658" s="1">
        <v>41095</v>
      </c>
      <c r="F1658">
        <v>-999</v>
      </c>
      <c r="G1658" s="1">
        <v>41460</v>
      </c>
      <c r="H1658">
        <v>-999</v>
      </c>
      <c r="I1658" s="1">
        <v>41825</v>
      </c>
      <c r="J1658">
        <v>-999</v>
      </c>
      <c r="K1658" s="1">
        <v>42190</v>
      </c>
      <c r="L1658">
        <v>-10</v>
      </c>
    </row>
    <row r="1659" spans="1:12" x14ac:dyDescent="0.15">
      <c r="A1659">
        <v>300400</v>
      </c>
      <c r="B1659" t="s">
        <v>1918</v>
      </c>
      <c r="C1659" s="1">
        <v>40729</v>
      </c>
      <c r="D1659">
        <v>-999</v>
      </c>
      <c r="E1659" s="1">
        <v>41095</v>
      </c>
      <c r="F1659">
        <v>-999</v>
      </c>
      <c r="G1659" s="1">
        <v>41460</v>
      </c>
      <c r="H1659">
        <v>-999</v>
      </c>
      <c r="I1659" s="1">
        <v>41825</v>
      </c>
      <c r="J1659">
        <v>-999</v>
      </c>
      <c r="K1659" s="1">
        <v>42190</v>
      </c>
      <c r="L1659">
        <v>-10.02</v>
      </c>
    </row>
    <row r="1660" spans="1:12" x14ac:dyDescent="0.15">
      <c r="A1660">
        <v>300401</v>
      </c>
      <c r="B1660" t="s">
        <v>1919</v>
      </c>
      <c r="C1660" s="1">
        <v>40729</v>
      </c>
      <c r="D1660">
        <v>-999</v>
      </c>
      <c r="E1660" s="1">
        <v>41095</v>
      </c>
      <c r="F1660">
        <v>-999</v>
      </c>
      <c r="G1660" s="1">
        <v>41460</v>
      </c>
      <c r="H1660">
        <v>-999</v>
      </c>
      <c r="I1660" s="1">
        <v>41825</v>
      </c>
      <c r="J1660">
        <v>-999</v>
      </c>
      <c r="K1660" s="1">
        <v>42190</v>
      </c>
      <c r="L1660">
        <v>-7.83</v>
      </c>
    </row>
    <row r="1661" spans="1:12" x14ac:dyDescent="0.15">
      <c r="A1661">
        <v>300402</v>
      </c>
      <c r="B1661" t="s">
        <v>1920</v>
      </c>
      <c r="C1661" s="1">
        <v>40729</v>
      </c>
      <c r="D1661">
        <v>-999</v>
      </c>
      <c r="E1661" s="1">
        <v>41095</v>
      </c>
      <c r="F1661">
        <v>-999</v>
      </c>
      <c r="G1661" s="1">
        <v>41460</v>
      </c>
      <c r="H1661">
        <v>-999</v>
      </c>
      <c r="I1661" s="1">
        <v>41825</v>
      </c>
      <c r="J1661">
        <v>-999</v>
      </c>
      <c r="K1661" s="1">
        <v>42190</v>
      </c>
      <c r="L1661">
        <v>-10</v>
      </c>
    </row>
    <row r="1662" spans="1:12" x14ac:dyDescent="0.15">
      <c r="A1662">
        <v>300403</v>
      </c>
      <c r="B1662" t="s">
        <v>1921</v>
      </c>
      <c r="C1662" s="1">
        <v>40729</v>
      </c>
      <c r="D1662">
        <v>-999</v>
      </c>
      <c r="E1662" s="1">
        <v>41095</v>
      </c>
      <c r="F1662">
        <v>-999</v>
      </c>
      <c r="G1662" s="1">
        <v>41460</v>
      </c>
      <c r="H1662">
        <v>-999</v>
      </c>
      <c r="I1662" s="1">
        <v>41825</v>
      </c>
      <c r="J1662">
        <v>-999</v>
      </c>
      <c r="K1662" s="1">
        <v>42190</v>
      </c>
      <c r="L1662">
        <v>-3.55</v>
      </c>
    </row>
    <row r="1663" spans="1:12" x14ac:dyDescent="0.15">
      <c r="A1663">
        <v>300404</v>
      </c>
      <c r="B1663" t="s">
        <v>1922</v>
      </c>
      <c r="C1663" s="1">
        <v>40729</v>
      </c>
      <c r="D1663">
        <v>-999</v>
      </c>
      <c r="E1663" s="1">
        <v>41095</v>
      </c>
      <c r="F1663">
        <v>-999</v>
      </c>
      <c r="G1663" s="1">
        <v>41460</v>
      </c>
      <c r="H1663">
        <v>-999</v>
      </c>
      <c r="I1663" s="1">
        <v>41825</v>
      </c>
      <c r="J1663">
        <v>-999</v>
      </c>
      <c r="K1663" s="1">
        <v>42190</v>
      </c>
      <c r="L1663">
        <v>-10.029999999999999</v>
      </c>
    </row>
    <row r="1664" spans="1:12" x14ac:dyDescent="0.15">
      <c r="A1664">
        <v>300405</v>
      </c>
      <c r="B1664" t="s">
        <v>1923</v>
      </c>
      <c r="C1664" s="1">
        <v>40729</v>
      </c>
      <c r="D1664">
        <v>-999</v>
      </c>
      <c r="E1664" s="1">
        <v>41095</v>
      </c>
      <c r="F1664">
        <v>-999</v>
      </c>
      <c r="G1664" s="1">
        <v>41460</v>
      </c>
      <c r="H1664">
        <v>-999</v>
      </c>
      <c r="I1664" s="1">
        <v>41825</v>
      </c>
      <c r="J1664">
        <v>-999</v>
      </c>
      <c r="K1664" s="1">
        <v>42190</v>
      </c>
      <c r="L1664">
        <v>1.3</v>
      </c>
    </row>
    <row r="1665" spans="1:12" x14ac:dyDescent="0.15">
      <c r="A1665">
        <v>300406</v>
      </c>
      <c r="B1665" t="s">
        <v>1924</v>
      </c>
      <c r="C1665" s="1">
        <v>40729</v>
      </c>
      <c r="D1665">
        <v>-999</v>
      </c>
      <c r="E1665" s="1">
        <v>41095</v>
      </c>
      <c r="F1665">
        <v>-999</v>
      </c>
      <c r="G1665" s="1">
        <v>41460</v>
      </c>
      <c r="H1665">
        <v>-999</v>
      </c>
      <c r="I1665" s="1">
        <v>41825</v>
      </c>
      <c r="J1665">
        <v>-999</v>
      </c>
      <c r="K1665" s="1">
        <v>42190</v>
      </c>
      <c r="L1665">
        <v>-7</v>
      </c>
    </row>
    <row r="1666" spans="1:12" x14ac:dyDescent="0.15">
      <c r="A1666">
        <v>300407</v>
      </c>
      <c r="B1666" t="s">
        <v>1925</v>
      </c>
      <c r="C1666" s="1">
        <v>40729</v>
      </c>
      <c r="D1666">
        <v>-999</v>
      </c>
      <c r="E1666" s="1">
        <v>41095</v>
      </c>
      <c r="F1666">
        <v>-999</v>
      </c>
      <c r="G1666" s="1">
        <v>41460</v>
      </c>
      <c r="H1666">
        <v>-999</v>
      </c>
      <c r="I1666" s="1">
        <v>41825</v>
      </c>
      <c r="J1666">
        <v>-999</v>
      </c>
      <c r="K1666" s="1">
        <v>42190</v>
      </c>
      <c r="L1666">
        <v>-10.01</v>
      </c>
    </row>
    <row r="1667" spans="1:12" x14ac:dyDescent="0.15">
      <c r="A1667">
        <v>300408</v>
      </c>
      <c r="B1667" t="s">
        <v>1926</v>
      </c>
      <c r="C1667" s="1">
        <v>40729</v>
      </c>
      <c r="D1667">
        <v>-999</v>
      </c>
      <c r="E1667" s="1">
        <v>41095</v>
      </c>
      <c r="F1667">
        <v>-999</v>
      </c>
      <c r="G1667" s="1">
        <v>41460</v>
      </c>
      <c r="H1667">
        <v>-999</v>
      </c>
      <c r="I1667" s="1">
        <v>41825</v>
      </c>
      <c r="J1667">
        <v>-999</v>
      </c>
      <c r="K1667" s="1">
        <v>42190</v>
      </c>
      <c r="L1667">
        <v>4.82</v>
      </c>
    </row>
    <row r="1668" spans="1:12" x14ac:dyDescent="0.15">
      <c r="A1668">
        <v>300409</v>
      </c>
      <c r="B1668" t="s">
        <v>1927</v>
      </c>
      <c r="C1668" s="1">
        <v>40729</v>
      </c>
      <c r="D1668">
        <v>-999</v>
      </c>
      <c r="E1668" s="1">
        <v>41095</v>
      </c>
      <c r="F1668">
        <v>-999</v>
      </c>
      <c r="G1668" s="1">
        <v>41460</v>
      </c>
      <c r="H1668">
        <v>-999</v>
      </c>
      <c r="I1668" s="1">
        <v>41825</v>
      </c>
      <c r="J1668">
        <v>-999</v>
      </c>
      <c r="K1668" s="1">
        <v>42190</v>
      </c>
      <c r="L1668">
        <v>1.81</v>
      </c>
    </row>
    <row r="1669" spans="1:12" x14ac:dyDescent="0.15">
      <c r="A1669">
        <v>300410</v>
      </c>
      <c r="B1669" t="s">
        <v>1928</v>
      </c>
      <c r="C1669" s="1">
        <v>40729</v>
      </c>
      <c r="D1669">
        <v>-999</v>
      </c>
      <c r="E1669" s="1">
        <v>41095</v>
      </c>
      <c r="F1669">
        <v>-999</v>
      </c>
      <c r="G1669" s="1">
        <v>41460</v>
      </c>
      <c r="H1669">
        <v>-999</v>
      </c>
      <c r="I1669" s="1">
        <v>41825</v>
      </c>
      <c r="J1669">
        <v>-999</v>
      </c>
      <c r="K1669" s="1">
        <v>42190</v>
      </c>
      <c r="L1669">
        <v>-10</v>
      </c>
    </row>
    <row r="1670" spans="1:12" x14ac:dyDescent="0.15">
      <c r="A1670">
        <v>300411</v>
      </c>
      <c r="B1670" t="s">
        <v>1929</v>
      </c>
      <c r="C1670" s="1">
        <v>40729</v>
      </c>
      <c r="D1670">
        <v>-999</v>
      </c>
      <c r="E1670" s="1">
        <v>41095</v>
      </c>
      <c r="F1670">
        <v>-999</v>
      </c>
      <c r="G1670" s="1">
        <v>41460</v>
      </c>
      <c r="H1670">
        <v>-999</v>
      </c>
      <c r="I1670" s="1">
        <v>41825</v>
      </c>
      <c r="J1670">
        <v>-999</v>
      </c>
      <c r="K1670" s="1">
        <v>42190</v>
      </c>
      <c r="L1670">
        <v>1.04</v>
      </c>
    </row>
    <row r="1671" spans="1:12" x14ac:dyDescent="0.15">
      <c r="A1671">
        <v>300412</v>
      </c>
      <c r="B1671" t="s">
        <v>1930</v>
      </c>
      <c r="C1671" s="1">
        <v>40729</v>
      </c>
      <c r="D1671">
        <v>-999</v>
      </c>
      <c r="E1671" s="1">
        <v>41095</v>
      </c>
      <c r="F1671">
        <v>-999</v>
      </c>
      <c r="G1671" s="1">
        <v>41460</v>
      </c>
      <c r="H1671">
        <v>-999</v>
      </c>
      <c r="I1671" s="1">
        <v>41825</v>
      </c>
      <c r="J1671">
        <v>-999</v>
      </c>
      <c r="K1671" s="1">
        <v>42190</v>
      </c>
      <c r="L1671">
        <v>10.11</v>
      </c>
    </row>
    <row r="1672" spans="1:12" x14ac:dyDescent="0.15">
      <c r="A1672">
        <v>300413</v>
      </c>
      <c r="B1672" t="s">
        <v>1931</v>
      </c>
      <c r="C1672" s="1">
        <v>40729</v>
      </c>
      <c r="D1672">
        <v>-999</v>
      </c>
      <c r="E1672" s="1">
        <v>41095</v>
      </c>
      <c r="F1672">
        <v>-999</v>
      </c>
      <c r="G1672" s="1">
        <v>41460</v>
      </c>
      <c r="H1672">
        <v>-999</v>
      </c>
      <c r="I1672" s="1">
        <v>41825</v>
      </c>
      <c r="J1672">
        <v>-999</v>
      </c>
      <c r="K1672" s="1">
        <v>42190</v>
      </c>
      <c r="L1672">
        <v>-7.45</v>
      </c>
    </row>
    <row r="1673" spans="1:12" x14ac:dyDescent="0.15">
      <c r="A1673">
        <v>300414</v>
      </c>
      <c r="B1673" t="s">
        <v>1932</v>
      </c>
      <c r="C1673" s="1">
        <v>40729</v>
      </c>
      <c r="D1673">
        <v>-999</v>
      </c>
      <c r="E1673" s="1">
        <v>41095</v>
      </c>
      <c r="F1673">
        <v>-999</v>
      </c>
      <c r="G1673" s="1">
        <v>41460</v>
      </c>
      <c r="H1673">
        <v>-999</v>
      </c>
      <c r="I1673" s="1">
        <v>41825</v>
      </c>
      <c r="J1673">
        <v>-999</v>
      </c>
      <c r="K1673" s="1">
        <v>42190</v>
      </c>
      <c r="L1673">
        <v>-3.23</v>
      </c>
    </row>
    <row r="1674" spans="1:12" x14ac:dyDescent="0.15">
      <c r="A1674">
        <v>300415</v>
      </c>
      <c r="B1674" t="s">
        <v>1933</v>
      </c>
      <c r="C1674" s="1">
        <v>40729</v>
      </c>
      <c r="D1674">
        <v>-999</v>
      </c>
      <c r="E1674" s="1">
        <v>41095</v>
      </c>
      <c r="F1674">
        <v>-999</v>
      </c>
      <c r="G1674" s="1">
        <v>41460</v>
      </c>
      <c r="H1674">
        <v>-999</v>
      </c>
      <c r="I1674" s="1">
        <v>41825</v>
      </c>
      <c r="J1674">
        <v>-999</v>
      </c>
      <c r="K1674" s="1">
        <v>42190</v>
      </c>
      <c r="L1674">
        <v>-10.050000000000001</v>
      </c>
    </row>
    <row r="1675" spans="1:12" x14ac:dyDescent="0.15">
      <c r="A1675">
        <v>300416</v>
      </c>
      <c r="B1675" t="s">
        <v>1934</v>
      </c>
      <c r="C1675" s="1">
        <v>40729</v>
      </c>
      <c r="D1675">
        <v>-999</v>
      </c>
      <c r="E1675" s="1">
        <v>41095</v>
      </c>
      <c r="F1675">
        <v>-999</v>
      </c>
      <c r="G1675" s="1">
        <v>41460</v>
      </c>
      <c r="H1675">
        <v>-999</v>
      </c>
      <c r="I1675" s="1">
        <v>41825</v>
      </c>
      <c r="J1675">
        <v>-999</v>
      </c>
      <c r="K1675" s="1">
        <v>42190</v>
      </c>
      <c r="L1675">
        <v>-10.029999999999999</v>
      </c>
    </row>
    <row r="1676" spans="1:12" x14ac:dyDescent="0.15">
      <c r="A1676">
        <v>300417</v>
      </c>
      <c r="B1676" t="s">
        <v>1935</v>
      </c>
      <c r="C1676" s="1">
        <v>40729</v>
      </c>
      <c r="D1676">
        <v>-999</v>
      </c>
      <c r="E1676" s="1">
        <v>41095</v>
      </c>
      <c r="F1676">
        <v>-999</v>
      </c>
      <c r="G1676" s="1">
        <v>41460</v>
      </c>
      <c r="H1676">
        <v>-999</v>
      </c>
      <c r="I1676" s="1">
        <v>41825</v>
      </c>
      <c r="J1676">
        <v>-999</v>
      </c>
      <c r="K1676" s="1">
        <v>42190</v>
      </c>
      <c r="L1676">
        <v>0.73</v>
      </c>
    </row>
    <row r="1677" spans="1:12" x14ac:dyDescent="0.15">
      <c r="A1677">
        <v>300418</v>
      </c>
      <c r="B1677" t="s">
        <v>1936</v>
      </c>
      <c r="C1677" s="1">
        <v>40729</v>
      </c>
      <c r="D1677">
        <v>-999</v>
      </c>
      <c r="E1677" s="1">
        <v>41095</v>
      </c>
      <c r="F1677">
        <v>-999</v>
      </c>
      <c r="G1677" s="1">
        <v>41460</v>
      </c>
      <c r="H1677">
        <v>-999</v>
      </c>
      <c r="I1677" s="1">
        <v>41825</v>
      </c>
      <c r="J1677">
        <v>-999</v>
      </c>
      <c r="K1677" s="1">
        <v>42190</v>
      </c>
      <c r="L1677">
        <v>2.81</v>
      </c>
    </row>
    <row r="1678" spans="1:12" x14ac:dyDescent="0.15">
      <c r="A1678">
        <v>300419</v>
      </c>
      <c r="B1678" t="s">
        <v>1937</v>
      </c>
      <c r="C1678" s="1">
        <v>40729</v>
      </c>
      <c r="D1678">
        <v>-999</v>
      </c>
      <c r="E1678" s="1">
        <v>41095</v>
      </c>
      <c r="F1678">
        <v>-999</v>
      </c>
      <c r="G1678" s="1">
        <v>41460</v>
      </c>
      <c r="H1678">
        <v>-999</v>
      </c>
      <c r="I1678" s="1">
        <v>41825</v>
      </c>
      <c r="J1678">
        <v>-999</v>
      </c>
      <c r="K1678" s="1">
        <v>42190</v>
      </c>
      <c r="L1678">
        <v>10.02</v>
      </c>
    </row>
    <row r="1679" spans="1:12" x14ac:dyDescent="0.15">
      <c r="A1679">
        <v>300420</v>
      </c>
      <c r="B1679" t="s">
        <v>1938</v>
      </c>
      <c r="C1679" s="1">
        <v>40729</v>
      </c>
      <c r="D1679">
        <v>-999</v>
      </c>
      <c r="E1679" s="1">
        <v>41095</v>
      </c>
      <c r="F1679">
        <v>-999</v>
      </c>
      <c r="G1679" s="1">
        <v>41460</v>
      </c>
      <c r="H1679">
        <v>-999</v>
      </c>
      <c r="I1679" s="1">
        <v>41825</v>
      </c>
      <c r="J1679">
        <v>-999</v>
      </c>
      <c r="K1679" s="1">
        <v>42190</v>
      </c>
      <c r="L1679">
        <v>7.65</v>
      </c>
    </row>
    <row r="1680" spans="1:12" x14ac:dyDescent="0.15">
      <c r="A1680">
        <v>300421</v>
      </c>
      <c r="B1680" t="s">
        <v>1939</v>
      </c>
      <c r="C1680" s="1">
        <v>40729</v>
      </c>
      <c r="D1680">
        <v>-999</v>
      </c>
      <c r="E1680" s="1">
        <v>41095</v>
      </c>
      <c r="F1680">
        <v>-999</v>
      </c>
      <c r="G1680" s="1">
        <v>41460</v>
      </c>
      <c r="H1680">
        <v>-999</v>
      </c>
      <c r="I1680" s="1">
        <v>41825</v>
      </c>
      <c r="J1680">
        <v>-999</v>
      </c>
      <c r="K1680" s="1">
        <v>42190</v>
      </c>
      <c r="L1680">
        <v>10.14</v>
      </c>
    </row>
    <row r="1681" spans="1:12" x14ac:dyDescent="0.15">
      <c r="A1681">
        <v>300422</v>
      </c>
      <c r="B1681" t="s">
        <v>1940</v>
      </c>
      <c r="C1681" s="1">
        <v>40729</v>
      </c>
      <c r="D1681">
        <v>-999</v>
      </c>
      <c r="E1681" s="1">
        <v>41095</v>
      </c>
      <c r="F1681">
        <v>-999</v>
      </c>
      <c r="G1681" s="1">
        <v>41460</v>
      </c>
      <c r="H1681">
        <v>-999</v>
      </c>
      <c r="I1681" s="1">
        <v>41825</v>
      </c>
      <c r="J1681">
        <v>-999</v>
      </c>
      <c r="K1681" s="1">
        <v>42190</v>
      </c>
      <c r="L1681">
        <v>-10.02</v>
      </c>
    </row>
    <row r="1682" spans="1:12" x14ac:dyDescent="0.15">
      <c r="A1682">
        <v>300423</v>
      </c>
      <c r="B1682" t="s">
        <v>1941</v>
      </c>
      <c r="C1682" s="1">
        <v>40729</v>
      </c>
      <c r="D1682">
        <v>-999</v>
      </c>
      <c r="E1682" s="1">
        <v>41095</v>
      </c>
      <c r="F1682">
        <v>-999</v>
      </c>
      <c r="G1682" s="1">
        <v>41460</v>
      </c>
      <c r="H1682">
        <v>-999</v>
      </c>
      <c r="I1682" s="1">
        <v>41825</v>
      </c>
      <c r="J1682">
        <v>-999</v>
      </c>
      <c r="K1682" s="1">
        <v>42190</v>
      </c>
      <c r="L1682">
        <v>-8.41</v>
      </c>
    </row>
    <row r="1683" spans="1:12" x14ac:dyDescent="0.15">
      <c r="A1683">
        <v>300424</v>
      </c>
      <c r="B1683" t="s">
        <v>1942</v>
      </c>
      <c r="C1683" s="1">
        <v>40729</v>
      </c>
      <c r="D1683">
        <v>-999</v>
      </c>
      <c r="E1683" s="1">
        <v>41095</v>
      </c>
      <c r="F1683">
        <v>-999</v>
      </c>
      <c r="G1683" s="1">
        <v>41460</v>
      </c>
      <c r="H1683">
        <v>-999</v>
      </c>
      <c r="I1683" s="1">
        <v>41825</v>
      </c>
      <c r="J1683">
        <v>-999</v>
      </c>
      <c r="K1683" s="1">
        <v>42190</v>
      </c>
      <c r="L1683">
        <v>-6.69</v>
      </c>
    </row>
    <row r="1684" spans="1:12" x14ac:dyDescent="0.15">
      <c r="A1684">
        <v>300425</v>
      </c>
      <c r="B1684" t="s">
        <v>1943</v>
      </c>
      <c r="C1684" s="1">
        <v>40729</v>
      </c>
      <c r="D1684">
        <v>-999</v>
      </c>
      <c r="E1684" s="1">
        <v>41095</v>
      </c>
      <c r="F1684">
        <v>-999</v>
      </c>
      <c r="G1684" s="1">
        <v>41460</v>
      </c>
      <c r="H1684">
        <v>-999</v>
      </c>
      <c r="I1684" s="1">
        <v>41825</v>
      </c>
      <c r="J1684">
        <v>-999</v>
      </c>
      <c r="K1684" s="1">
        <v>42190</v>
      </c>
      <c r="L1684">
        <v>-9.66</v>
      </c>
    </row>
    <row r="1685" spans="1:12" x14ac:dyDescent="0.15">
      <c r="A1685">
        <v>300426</v>
      </c>
      <c r="B1685" t="s">
        <v>1944</v>
      </c>
      <c r="C1685" s="1">
        <v>40729</v>
      </c>
      <c r="D1685">
        <v>-999</v>
      </c>
      <c r="E1685" s="1">
        <v>41095</v>
      </c>
      <c r="F1685">
        <v>-999</v>
      </c>
      <c r="G1685" s="1">
        <v>41460</v>
      </c>
      <c r="H1685">
        <v>-999</v>
      </c>
      <c r="I1685" s="1">
        <v>41825</v>
      </c>
      <c r="J1685">
        <v>-999</v>
      </c>
      <c r="K1685" s="1">
        <v>42190</v>
      </c>
      <c r="L1685">
        <v>-10.02</v>
      </c>
    </row>
    <row r="1686" spans="1:12" x14ac:dyDescent="0.15">
      <c r="A1686">
        <v>300427</v>
      </c>
      <c r="B1686" t="s">
        <v>1945</v>
      </c>
      <c r="C1686" s="1">
        <v>40729</v>
      </c>
      <c r="D1686">
        <v>-999</v>
      </c>
      <c r="E1686" s="1">
        <v>41095</v>
      </c>
      <c r="F1686">
        <v>-999</v>
      </c>
      <c r="G1686" s="1">
        <v>41460</v>
      </c>
      <c r="H1686">
        <v>-999</v>
      </c>
      <c r="I1686" s="1">
        <v>41825</v>
      </c>
      <c r="J1686">
        <v>-999</v>
      </c>
      <c r="K1686" s="1">
        <v>42190</v>
      </c>
      <c r="L1686">
        <v>-10.08</v>
      </c>
    </row>
    <row r="1687" spans="1:12" x14ac:dyDescent="0.15">
      <c r="A1687">
        <v>300428</v>
      </c>
      <c r="B1687" t="s">
        <v>1946</v>
      </c>
      <c r="C1687" s="1">
        <v>40729</v>
      </c>
      <c r="D1687">
        <v>-999</v>
      </c>
      <c r="E1687" s="1">
        <v>41095</v>
      </c>
      <c r="F1687">
        <v>-999</v>
      </c>
      <c r="G1687" s="1">
        <v>41460</v>
      </c>
      <c r="H1687">
        <v>-999</v>
      </c>
      <c r="I1687" s="1">
        <v>41825</v>
      </c>
      <c r="J1687">
        <v>-999</v>
      </c>
      <c r="K1687" s="1">
        <v>42190</v>
      </c>
      <c r="L1687">
        <v>-3.53</v>
      </c>
    </row>
    <row r="1688" spans="1:12" x14ac:dyDescent="0.15">
      <c r="A1688">
        <v>300429</v>
      </c>
      <c r="B1688" t="s">
        <v>1947</v>
      </c>
      <c r="C1688" s="1">
        <v>40729</v>
      </c>
      <c r="D1688">
        <v>-999</v>
      </c>
      <c r="E1688" s="1">
        <v>41095</v>
      </c>
      <c r="F1688">
        <v>-999</v>
      </c>
      <c r="G1688" s="1">
        <v>41460</v>
      </c>
      <c r="H1688">
        <v>-999</v>
      </c>
      <c r="I1688" s="1">
        <v>41825</v>
      </c>
      <c r="J1688">
        <v>-999</v>
      </c>
      <c r="K1688" s="1">
        <v>42190</v>
      </c>
      <c r="L1688">
        <v>1.82</v>
      </c>
    </row>
    <row r="1689" spans="1:12" x14ac:dyDescent="0.15">
      <c r="A1689">
        <v>300430</v>
      </c>
      <c r="B1689" t="s">
        <v>1948</v>
      </c>
      <c r="C1689" s="1">
        <v>40729</v>
      </c>
      <c r="D1689">
        <v>-999</v>
      </c>
      <c r="E1689" s="1">
        <v>41095</v>
      </c>
      <c r="F1689">
        <v>-999</v>
      </c>
      <c r="G1689" s="1">
        <v>41460</v>
      </c>
      <c r="H1689">
        <v>-999</v>
      </c>
      <c r="I1689" s="1">
        <v>41825</v>
      </c>
      <c r="J1689">
        <v>-999</v>
      </c>
      <c r="K1689" s="1">
        <v>42190</v>
      </c>
      <c r="L1689">
        <v>5.24</v>
      </c>
    </row>
    <row r="1690" spans="1:12" x14ac:dyDescent="0.15">
      <c r="A1690">
        <v>300431</v>
      </c>
      <c r="B1690" t="s">
        <v>1949</v>
      </c>
      <c r="C1690" s="1">
        <v>40729</v>
      </c>
      <c r="D1690">
        <v>-999</v>
      </c>
      <c r="E1690" s="1">
        <v>41095</v>
      </c>
      <c r="F1690">
        <v>-999</v>
      </c>
      <c r="G1690" s="1">
        <v>41460</v>
      </c>
      <c r="H1690">
        <v>-999</v>
      </c>
      <c r="I1690" s="1">
        <v>41825</v>
      </c>
      <c r="J1690">
        <v>-999</v>
      </c>
      <c r="K1690" s="1">
        <v>42190</v>
      </c>
      <c r="L1690">
        <v>10</v>
      </c>
    </row>
    <row r="1691" spans="1:12" x14ac:dyDescent="0.15">
      <c r="A1691">
        <v>300432</v>
      </c>
      <c r="B1691" t="s">
        <v>1950</v>
      </c>
      <c r="C1691" s="1">
        <v>40729</v>
      </c>
      <c r="D1691">
        <v>-999</v>
      </c>
      <c r="E1691" s="1">
        <v>41095</v>
      </c>
      <c r="F1691">
        <v>-999</v>
      </c>
      <c r="G1691" s="1">
        <v>41460</v>
      </c>
      <c r="H1691">
        <v>-999</v>
      </c>
      <c r="I1691" s="1">
        <v>41825</v>
      </c>
      <c r="J1691">
        <v>-999</v>
      </c>
      <c r="K1691" s="1">
        <v>42190</v>
      </c>
      <c r="L1691">
        <v>-5.27</v>
      </c>
    </row>
    <row r="1692" spans="1:12" x14ac:dyDescent="0.15">
      <c r="A1692">
        <v>300433</v>
      </c>
      <c r="B1692" t="s">
        <v>1951</v>
      </c>
      <c r="C1692" s="1">
        <v>40729</v>
      </c>
      <c r="D1692">
        <v>-999</v>
      </c>
      <c r="E1692" s="1">
        <v>41095</v>
      </c>
      <c r="F1692">
        <v>-999</v>
      </c>
      <c r="G1692" s="1">
        <v>41460</v>
      </c>
      <c r="H1692">
        <v>-999</v>
      </c>
      <c r="I1692" s="1">
        <v>41825</v>
      </c>
      <c r="J1692">
        <v>-999</v>
      </c>
      <c r="K1692" s="1">
        <v>42190</v>
      </c>
      <c r="L1692">
        <v>-1.43</v>
      </c>
    </row>
    <row r="1693" spans="1:12" x14ac:dyDescent="0.15">
      <c r="A1693">
        <v>300434</v>
      </c>
      <c r="B1693" t="s">
        <v>1952</v>
      </c>
      <c r="C1693" s="1">
        <v>40729</v>
      </c>
      <c r="D1693">
        <v>-999</v>
      </c>
      <c r="E1693" s="1">
        <v>41095</v>
      </c>
      <c r="F1693">
        <v>-999</v>
      </c>
      <c r="G1693" s="1">
        <v>41460</v>
      </c>
      <c r="H1693">
        <v>-999</v>
      </c>
      <c r="I1693" s="1">
        <v>41825</v>
      </c>
      <c r="J1693">
        <v>-999</v>
      </c>
      <c r="K1693" s="1">
        <v>42190</v>
      </c>
      <c r="L1693">
        <v>-7.83</v>
      </c>
    </row>
    <row r="1694" spans="1:12" x14ac:dyDescent="0.15">
      <c r="A1694">
        <v>300435</v>
      </c>
      <c r="B1694" t="s">
        <v>1953</v>
      </c>
      <c r="C1694" s="1">
        <v>40729</v>
      </c>
      <c r="D1694">
        <v>-999</v>
      </c>
      <c r="E1694" s="1">
        <v>41095</v>
      </c>
      <c r="F1694">
        <v>-999</v>
      </c>
      <c r="G1694" s="1">
        <v>41460</v>
      </c>
      <c r="H1694">
        <v>-999</v>
      </c>
      <c r="I1694" s="1">
        <v>41825</v>
      </c>
      <c r="J1694">
        <v>-999</v>
      </c>
      <c r="K1694" s="1">
        <v>42190</v>
      </c>
      <c r="L1694">
        <v>-7.03</v>
      </c>
    </row>
    <row r="1695" spans="1:12" x14ac:dyDescent="0.15">
      <c r="A1695">
        <v>300436</v>
      </c>
      <c r="B1695" t="s">
        <v>1954</v>
      </c>
      <c r="C1695" s="1">
        <v>40729</v>
      </c>
      <c r="D1695">
        <v>-999</v>
      </c>
      <c r="E1695" s="1">
        <v>41095</v>
      </c>
      <c r="F1695">
        <v>-999</v>
      </c>
      <c r="G1695" s="1">
        <v>41460</v>
      </c>
      <c r="H1695">
        <v>-999</v>
      </c>
      <c r="I1695" s="1">
        <v>41825</v>
      </c>
      <c r="J1695">
        <v>-999</v>
      </c>
      <c r="K1695" s="1">
        <v>42190</v>
      </c>
      <c r="L1695">
        <v>-1.52</v>
      </c>
    </row>
    <row r="1696" spans="1:12" x14ac:dyDescent="0.15">
      <c r="A1696">
        <v>300437</v>
      </c>
      <c r="B1696" t="s">
        <v>1955</v>
      </c>
      <c r="C1696" s="1">
        <v>40729</v>
      </c>
      <c r="D1696">
        <v>-999</v>
      </c>
      <c r="E1696" s="1">
        <v>41095</v>
      </c>
      <c r="F1696">
        <v>-999</v>
      </c>
      <c r="G1696" s="1">
        <v>41460</v>
      </c>
      <c r="H1696">
        <v>-999</v>
      </c>
      <c r="I1696" s="1">
        <v>41825</v>
      </c>
      <c r="J1696">
        <v>-999</v>
      </c>
      <c r="K1696" s="1">
        <v>42190</v>
      </c>
      <c r="L1696">
        <v>1.29</v>
      </c>
    </row>
    <row r="1697" spans="1:12" x14ac:dyDescent="0.15">
      <c r="A1697">
        <v>300438</v>
      </c>
      <c r="B1697" t="s">
        <v>1956</v>
      </c>
      <c r="C1697" s="1">
        <v>40729</v>
      </c>
      <c r="D1697">
        <v>-999</v>
      </c>
      <c r="E1697" s="1">
        <v>41095</v>
      </c>
      <c r="F1697">
        <v>-999</v>
      </c>
      <c r="G1697" s="1">
        <v>41460</v>
      </c>
      <c r="H1697">
        <v>-999</v>
      </c>
      <c r="I1697" s="1">
        <v>41825</v>
      </c>
      <c r="J1697">
        <v>-999</v>
      </c>
      <c r="K1697" s="1">
        <v>42190</v>
      </c>
      <c r="L1697">
        <v>-6.37</v>
      </c>
    </row>
    <row r="1698" spans="1:12" x14ac:dyDescent="0.15">
      <c r="A1698">
        <v>300439</v>
      </c>
      <c r="B1698" t="s">
        <v>1957</v>
      </c>
      <c r="C1698" s="1">
        <v>40729</v>
      </c>
      <c r="D1698">
        <v>-999</v>
      </c>
      <c r="E1698" s="1">
        <v>41095</v>
      </c>
      <c r="F1698">
        <v>-999</v>
      </c>
      <c r="G1698" s="1">
        <v>41460</v>
      </c>
      <c r="H1698">
        <v>-999</v>
      </c>
      <c r="I1698" s="1">
        <v>41825</v>
      </c>
      <c r="J1698">
        <v>-999</v>
      </c>
      <c r="K1698" s="1">
        <v>42190</v>
      </c>
      <c r="L1698">
        <v>1.7</v>
      </c>
    </row>
    <row r="1699" spans="1:12" x14ac:dyDescent="0.15">
      <c r="A1699">
        <v>300440</v>
      </c>
      <c r="B1699" t="s">
        <v>1958</v>
      </c>
      <c r="C1699" s="1">
        <v>40729</v>
      </c>
      <c r="D1699">
        <v>-999</v>
      </c>
      <c r="E1699" s="1">
        <v>41095</v>
      </c>
      <c r="F1699">
        <v>-999</v>
      </c>
      <c r="G1699" s="1">
        <v>41460</v>
      </c>
      <c r="H1699">
        <v>-999</v>
      </c>
      <c r="I1699" s="1">
        <v>41825</v>
      </c>
      <c r="J1699">
        <v>-999</v>
      </c>
      <c r="K1699" s="1">
        <v>42190</v>
      </c>
      <c r="L1699">
        <v>-5.12</v>
      </c>
    </row>
    <row r="1700" spans="1:12" x14ac:dyDescent="0.15">
      <c r="A1700">
        <v>300441</v>
      </c>
      <c r="B1700" t="s">
        <v>1959</v>
      </c>
      <c r="C1700" s="1">
        <v>40729</v>
      </c>
      <c r="D1700">
        <v>-999</v>
      </c>
      <c r="E1700" s="1">
        <v>41095</v>
      </c>
      <c r="F1700">
        <v>-999</v>
      </c>
      <c r="G1700" s="1">
        <v>41460</v>
      </c>
      <c r="H1700">
        <v>-999</v>
      </c>
      <c r="I1700" s="1">
        <v>41825</v>
      </c>
      <c r="J1700">
        <v>-999</v>
      </c>
      <c r="K1700" s="1">
        <v>42190</v>
      </c>
      <c r="L1700">
        <v>-6.5</v>
      </c>
    </row>
    <row r="1701" spans="1:12" x14ac:dyDescent="0.15">
      <c r="A1701">
        <v>300442</v>
      </c>
      <c r="B1701" t="s">
        <v>1960</v>
      </c>
      <c r="C1701" s="1">
        <v>40729</v>
      </c>
      <c r="D1701">
        <v>-999</v>
      </c>
      <c r="E1701" s="1">
        <v>41095</v>
      </c>
      <c r="F1701">
        <v>-999</v>
      </c>
      <c r="G1701" s="1">
        <v>41460</v>
      </c>
      <c r="H1701">
        <v>-999</v>
      </c>
      <c r="I1701" s="1">
        <v>41825</v>
      </c>
      <c r="J1701">
        <v>-999</v>
      </c>
      <c r="K1701" s="1">
        <v>42190</v>
      </c>
      <c r="L1701">
        <v>-5.22</v>
      </c>
    </row>
    <row r="1702" spans="1:12" x14ac:dyDescent="0.15">
      <c r="A1702">
        <v>300443</v>
      </c>
      <c r="B1702" t="s">
        <v>1961</v>
      </c>
      <c r="C1702" s="1">
        <v>40729</v>
      </c>
      <c r="D1702">
        <v>-999</v>
      </c>
      <c r="E1702" s="1">
        <v>41095</v>
      </c>
      <c r="F1702">
        <v>-999</v>
      </c>
      <c r="G1702" s="1">
        <v>41460</v>
      </c>
      <c r="H1702">
        <v>-999</v>
      </c>
      <c r="I1702" s="1">
        <v>41825</v>
      </c>
      <c r="J1702">
        <v>-999</v>
      </c>
      <c r="K1702" s="1">
        <v>42190</v>
      </c>
      <c r="L1702">
        <v>-3.45</v>
      </c>
    </row>
    <row r="1703" spans="1:12" x14ac:dyDescent="0.15">
      <c r="A1703">
        <v>300444</v>
      </c>
      <c r="B1703" t="s">
        <v>1962</v>
      </c>
      <c r="C1703" s="1">
        <v>40729</v>
      </c>
      <c r="D1703">
        <v>-999</v>
      </c>
      <c r="E1703" s="1">
        <v>41095</v>
      </c>
      <c r="F1703">
        <v>-999</v>
      </c>
      <c r="G1703" s="1">
        <v>41460</v>
      </c>
      <c r="H1703">
        <v>-999</v>
      </c>
      <c r="I1703" s="1">
        <v>41825</v>
      </c>
      <c r="J1703">
        <v>-999</v>
      </c>
      <c r="K1703" s="1">
        <v>42190</v>
      </c>
      <c r="L1703">
        <v>-4.38</v>
      </c>
    </row>
    <row r="1704" spans="1:12" x14ac:dyDescent="0.15">
      <c r="A1704">
        <v>300445</v>
      </c>
      <c r="B1704" t="s">
        <v>1963</v>
      </c>
      <c r="C1704" s="1">
        <v>40729</v>
      </c>
      <c r="D1704">
        <v>-999</v>
      </c>
      <c r="E1704" s="1">
        <v>41095</v>
      </c>
      <c r="F1704">
        <v>-999</v>
      </c>
      <c r="G1704" s="1">
        <v>41460</v>
      </c>
      <c r="H1704">
        <v>-999</v>
      </c>
      <c r="I1704" s="1">
        <v>41825</v>
      </c>
      <c r="J1704">
        <v>-999</v>
      </c>
      <c r="K1704" s="1">
        <v>42190</v>
      </c>
      <c r="L1704">
        <v>-10.02</v>
      </c>
    </row>
    <row r="1705" spans="1:12" x14ac:dyDescent="0.15">
      <c r="A1705">
        <v>300446</v>
      </c>
      <c r="B1705" t="s">
        <v>1964</v>
      </c>
      <c r="C1705" s="1">
        <v>40729</v>
      </c>
      <c r="D1705">
        <v>-999</v>
      </c>
      <c r="E1705" s="1">
        <v>41095</v>
      </c>
      <c r="F1705">
        <v>-999</v>
      </c>
      <c r="G1705" s="1">
        <v>41460</v>
      </c>
      <c r="H1705">
        <v>-999</v>
      </c>
      <c r="I1705" s="1">
        <v>41825</v>
      </c>
      <c r="J1705">
        <v>-999</v>
      </c>
      <c r="K1705" s="1">
        <v>42190</v>
      </c>
      <c r="L1705">
        <v>-8.17</v>
      </c>
    </row>
    <row r="1706" spans="1:12" x14ac:dyDescent="0.15">
      <c r="A1706">
        <v>300447</v>
      </c>
      <c r="B1706" t="s">
        <v>1965</v>
      </c>
      <c r="C1706" s="1">
        <v>40729</v>
      </c>
      <c r="D1706">
        <v>-999</v>
      </c>
      <c r="E1706" s="1">
        <v>41095</v>
      </c>
      <c r="F1706">
        <v>-999</v>
      </c>
      <c r="G1706" s="1">
        <v>41460</v>
      </c>
      <c r="H1706">
        <v>-999</v>
      </c>
      <c r="I1706" s="1">
        <v>41825</v>
      </c>
      <c r="J1706">
        <v>-999</v>
      </c>
      <c r="K1706" s="1">
        <v>42190</v>
      </c>
      <c r="L1706">
        <v>-9.9</v>
      </c>
    </row>
    <row r="1707" spans="1:12" x14ac:dyDescent="0.15">
      <c r="A1707">
        <v>300448</v>
      </c>
      <c r="B1707" t="s">
        <v>1966</v>
      </c>
      <c r="C1707" s="1">
        <v>40729</v>
      </c>
      <c r="D1707">
        <v>-999</v>
      </c>
      <c r="E1707" s="1">
        <v>41095</v>
      </c>
      <c r="F1707">
        <v>-999</v>
      </c>
      <c r="G1707" s="1">
        <v>41460</v>
      </c>
      <c r="H1707">
        <v>-999</v>
      </c>
      <c r="I1707" s="1">
        <v>41825</v>
      </c>
      <c r="J1707">
        <v>-999</v>
      </c>
      <c r="K1707" s="1">
        <v>42190</v>
      </c>
      <c r="L1707">
        <v>-0.7</v>
      </c>
    </row>
    <row r="1708" spans="1:12" x14ac:dyDescent="0.15">
      <c r="A1708">
        <v>300449</v>
      </c>
      <c r="B1708" t="s">
        <v>1967</v>
      </c>
      <c r="C1708" s="1">
        <v>40729</v>
      </c>
      <c r="D1708">
        <v>-999</v>
      </c>
      <c r="E1708" s="1">
        <v>41095</v>
      </c>
      <c r="F1708">
        <v>-999</v>
      </c>
      <c r="G1708" s="1">
        <v>41460</v>
      </c>
      <c r="H1708">
        <v>-999</v>
      </c>
      <c r="I1708" s="1">
        <v>41825</v>
      </c>
      <c r="J1708">
        <v>-999</v>
      </c>
      <c r="K1708" s="1">
        <v>42190</v>
      </c>
      <c r="L1708">
        <v>-8.3699999999999992</v>
      </c>
    </row>
    <row r="1709" spans="1:12" x14ac:dyDescent="0.15">
      <c r="A1709">
        <v>300450</v>
      </c>
      <c r="B1709" t="s">
        <v>1968</v>
      </c>
      <c r="C1709" s="1">
        <v>40729</v>
      </c>
      <c r="D1709">
        <v>-999</v>
      </c>
      <c r="E1709" s="1">
        <v>41095</v>
      </c>
      <c r="F1709">
        <v>-999</v>
      </c>
      <c r="G1709" s="1">
        <v>41460</v>
      </c>
      <c r="H1709">
        <v>-999</v>
      </c>
      <c r="I1709" s="1">
        <v>41825</v>
      </c>
      <c r="J1709">
        <v>-999</v>
      </c>
      <c r="K1709" s="1">
        <v>42190</v>
      </c>
      <c r="L1709">
        <v>-10.01</v>
      </c>
    </row>
    <row r="1710" spans="1:12" x14ac:dyDescent="0.15">
      <c r="A1710">
        <v>300451</v>
      </c>
      <c r="B1710" t="s">
        <v>1969</v>
      </c>
      <c r="C1710" s="1">
        <v>40729</v>
      </c>
      <c r="D1710">
        <v>-999</v>
      </c>
      <c r="E1710" s="1">
        <v>41095</v>
      </c>
      <c r="F1710">
        <v>-999</v>
      </c>
      <c r="G1710" s="1">
        <v>41460</v>
      </c>
      <c r="H1710">
        <v>-999</v>
      </c>
      <c r="I1710" s="1">
        <v>41825</v>
      </c>
      <c r="J1710">
        <v>-999</v>
      </c>
      <c r="K1710" s="1">
        <v>42190</v>
      </c>
      <c r="L1710">
        <v>-9.7799999999999994</v>
      </c>
    </row>
    <row r="1711" spans="1:12" x14ac:dyDescent="0.15">
      <c r="A1711">
        <v>300452</v>
      </c>
      <c r="B1711" t="s">
        <v>1970</v>
      </c>
      <c r="C1711" s="1">
        <v>40729</v>
      </c>
      <c r="D1711">
        <v>-999</v>
      </c>
      <c r="E1711" s="1">
        <v>41095</v>
      </c>
      <c r="F1711">
        <v>-999</v>
      </c>
      <c r="G1711" s="1">
        <v>41460</v>
      </c>
      <c r="H1711">
        <v>-999</v>
      </c>
      <c r="I1711" s="1">
        <v>41825</v>
      </c>
      <c r="J1711">
        <v>-999</v>
      </c>
      <c r="K1711" s="1">
        <v>42190</v>
      </c>
      <c r="L1711">
        <v>-10.02</v>
      </c>
    </row>
    <row r="1712" spans="1:12" x14ac:dyDescent="0.15">
      <c r="A1712">
        <v>300453</v>
      </c>
      <c r="B1712" t="s">
        <v>1971</v>
      </c>
      <c r="C1712" s="1">
        <v>40729</v>
      </c>
      <c r="D1712">
        <v>-999</v>
      </c>
      <c r="E1712" s="1">
        <v>41095</v>
      </c>
      <c r="F1712">
        <v>-999</v>
      </c>
      <c r="G1712" s="1">
        <v>41460</v>
      </c>
      <c r="H1712">
        <v>-999</v>
      </c>
      <c r="I1712" s="1">
        <v>41825</v>
      </c>
      <c r="J1712">
        <v>-999</v>
      </c>
      <c r="K1712" s="1">
        <v>42190</v>
      </c>
      <c r="L1712">
        <v>-4.91</v>
      </c>
    </row>
    <row r="1713" spans="1:12" x14ac:dyDescent="0.15">
      <c r="A1713">
        <v>300455</v>
      </c>
      <c r="B1713" t="s">
        <v>1972</v>
      </c>
      <c r="C1713" s="1">
        <v>40729</v>
      </c>
      <c r="D1713">
        <v>-999</v>
      </c>
      <c r="E1713" s="1">
        <v>41095</v>
      </c>
      <c r="F1713">
        <v>-999</v>
      </c>
      <c r="G1713" s="1">
        <v>41460</v>
      </c>
      <c r="H1713">
        <v>-999</v>
      </c>
      <c r="I1713" s="1">
        <v>41825</v>
      </c>
      <c r="J1713">
        <v>-999</v>
      </c>
      <c r="K1713" s="1">
        <v>42190</v>
      </c>
      <c r="L1713">
        <v>-10.029999999999999</v>
      </c>
    </row>
    <row r="1714" spans="1:12" x14ac:dyDescent="0.15">
      <c r="A1714">
        <v>300456</v>
      </c>
      <c r="B1714" t="s">
        <v>1973</v>
      </c>
      <c r="C1714" s="1">
        <v>40729</v>
      </c>
      <c r="D1714">
        <v>-999</v>
      </c>
      <c r="E1714" s="1">
        <v>41095</v>
      </c>
      <c r="F1714">
        <v>-999</v>
      </c>
      <c r="G1714" s="1">
        <v>41460</v>
      </c>
      <c r="H1714">
        <v>-999</v>
      </c>
      <c r="I1714" s="1">
        <v>41825</v>
      </c>
      <c r="J1714">
        <v>-999</v>
      </c>
      <c r="K1714" s="1">
        <v>42190</v>
      </c>
      <c r="L1714">
        <v>-10.01</v>
      </c>
    </row>
    <row r="1715" spans="1:12" x14ac:dyDescent="0.15">
      <c r="A1715">
        <v>300457</v>
      </c>
      <c r="B1715" t="s">
        <v>1974</v>
      </c>
      <c r="C1715" s="1">
        <v>40729</v>
      </c>
      <c r="D1715">
        <v>-999</v>
      </c>
      <c r="E1715" s="1">
        <v>41095</v>
      </c>
      <c r="F1715">
        <v>-999</v>
      </c>
      <c r="G1715" s="1">
        <v>41460</v>
      </c>
      <c r="H1715">
        <v>-999</v>
      </c>
      <c r="I1715" s="1">
        <v>41825</v>
      </c>
      <c r="J1715">
        <v>-999</v>
      </c>
      <c r="K1715" s="1">
        <v>42190</v>
      </c>
      <c r="L1715">
        <v>-10.02</v>
      </c>
    </row>
    <row r="1716" spans="1:12" x14ac:dyDescent="0.15">
      <c r="A1716">
        <v>300458</v>
      </c>
      <c r="B1716" t="s">
        <v>1975</v>
      </c>
      <c r="C1716" s="1">
        <v>40729</v>
      </c>
      <c r="D1716">
        <v>-999</v>
      </c>
      <c r="E1716" s="1">
        <v>41095</v>
      </c>
      <c r="F1716">
        <v>-999</v>
      </c>
      <c r="G1716" s="1">
        <v>41460</v>
      </c>
      <c r="H1716">
        <v>-999</v>
      </c>
      <c r="I1716" s="1">
        <v>41825</v>
      </c>
      <c r="J1716">
        <v>-999</v>
      </c>
      <c r="K1716" s="1">
        <v>42190</v>
      </c>
      <c r="L1716">
        <v>-3.02</v>
      </c>
    </row>
    <row r="1717" spans="1:12" x14ac:dyDescent="0.15">
      <c r="A1717">
        <v>300459</v>
      </c>
      <c r="B1717" t="s">
        <v>1976</v>
      </c>
      <c r="C1717" s="1">
        <v>40729</v>
      </c>
      <c r="D1717">
        <v>-999</v>
      </c>
      <c r="E1717" s="1">
        <v>41095</v>
      </c>
      <c r="F1717">
        <v>-999</v>
      </c>
      <c r="G1717" s="1">
        <v>41460</v>
      </c>
      <c r="H1717">
        <v>-999</v>
      </c>
      <c r="I1717" s="1">
        <v>41825</v>
      </c>
      <c r="J1717">
        <v>-999</v>
      </c>
      <c r="K1717" s="1">
        <v>42190</v>
      </c>
      <c r="L1717">
        <v>10.08</v>
      </c>
    </row>
    <row r="1718" spans="1:12" x14ac:dyDescent="0.15">
      <c r="A1718">
        <v>300460</v>
      </c>
      <c r="B1718" t="s">
        <v>1977</v>
      </c>
      <c r="C1718" s="1">
        <v>40729</v>
      </c>
      <c r="D1718">
        <v>-999</v>
      </c>
      <c r="E1718" s="1">
        <v>41095</v>
      </c>
      <c r="F1718">
        <v>-999</v>
      </c>
      <c r="G1718" s="1">
        <v>41460</v>
      </c>
      <c r="H1718">
        <v>-999</v>
      </c>
      <c r="I1718" s="1">
        <v>41825</v>
      </c>
      <c r="J1718">
        <v>-999</v>
      </c>
      <c r="K1718" s="1">
        <v>42190</v>
      </c>
      <c r="L1718">
        <v>1.43</v>
      </c>
    </row>
    <row r="1719" spans="1:12" x14ac:dyDescent="0.15">
      <c r="A1719">
        <v>300461</v>
      </c>
      <c r="B1719" t="s">
        <v>1978</v>
      </c>
      <c r="C1719" s="1">
        <v>40729</v>
      </c>
      <c r="D1719">
        <v>-999</v>
      </c>
      <c r="E1719" s="1">
        <v>41095</v>
      </c>
      <c r="F1719">
        <v>-999</v>
      </c>
      <c r="G1719" s="1">
        <v>41460</v>
      </c>
      <c r="H1719">
        <v>-999</v>
      </c>
      <c r="I1719" s="1">
        <v>41825</v>
      </c>
      <c r="J1719">
        <v>-999</v>
      </c>
      <c r="K1719" s="1">
        <v>42190</v>
      </c>
      <c r="L1719">
        <v>-9.1199999999999992</v>
      </c>
    </row>
    <row r="1720" spans="1:12" x14ac:dyDescent="0.15">
      <c r="A1720">
        <v>300462</v>
      </c>
      <c r="B1720" t="s">
        <v>1979</v>
      </c>
      <c r="C1720" s="1">
        <v>40729</v>
      </c>
      <c r="D1720">
        <v>-999</v>
      </c>
      <c r="E1720" s="1">
        <v>41095</v>
      </c>
      <c r="F1720">
        <v>-999</v>
      </c>
      <c r="G1720" s="1">
        <v>41460</v>
      </c>
      <c r="H1720">
        <v>-999</v>
      </c>
      <c r="I1720" s="1">
        <v>41825</v>
      </c>
      <c r="J1720">
        <v>-999</v>
      </c>
      <c r="K1720" s="1">
        <v>42190</v>
      </c>
      <c r="L1720">
        <v>-2.71</v>
      </c>
    </row>
    <row r="1721" spans="1:12" x14ac:dyDescent="0.15">
      <c r="A1721">
        <v>300463</v>
      </c>
      <c r="B1721" t="s">
        <v>1980</v>
      </c>
      <c r="C1721" s="1">
        <v>40729</v>
      </c>
      <c r="D1721">
        <v>-999</v>
      </c>
      <c r="E1721" s="1">
        <v>41095</v>
      </c>
      <c r="F1721">
        <v>-999</v>
      </c>
      <c r="G1721" s="1">
        <v>41460</v>
      </c>
      <c r="H1721">
        <v>-999</v>
      </c>
      <c r="I1721" s="1">
        <v>41825</v>
      </c>
      <c r="J1721">
        <v>-999</v>
      </c>
      <c r="K1721" s="1">
        <v>42190</v>
      </c>
      <c r="L1721">
        <v>-2.31</v>
      </c>
    </row>
    <row r="1722" spans="1:12" x14ac:dyDescent="0.15">
      <c r="A1722">
        <v>300464</v>
      </c>
      <c r="B1722" t="s">
        <v>1981</v>
      </c>
      <c r="C1722" s="1">
        <v>40729</v>
      </c>
      <c r="D1722">
        <v>-999</v>
      </c>
      <c r="E1722" s="1">
        <v>41095</v>
      </c>
      <c r="F1722">
        <v>-999</v>
      </c>
      <c r="G1722" s="1">
        <v>41460</v>
      </c>
      <c r="H1722">
        <v>-999</v>
      </c>
      <c r="I1722" s="1">
        <v>41825</v>
      </c>
      <c r="J1722">
        <v>-999</v>
      </c>
      <c r="K1722" s="1">
        <v>42190</v>
      </c>
      <c r="L1722">
        <v>-10.01</v>
      </c>
    </row>
    <row r="1723" spans="1:12" x14ac:dyDescent="0.15">
      <c r="A1723">
        <v>300465</v>
      </c>
      <c r="B1723" t="s">
        <v>1982</v>
      </c>
      <c r="C1723" s="1">
        <v>40729</v>
      </c>
      <c r="D1723">
        <v>-999</v>
      </c>
      <c r="E1723" s="1">
        <v>41095</v>
      </c>
      <c r="F1723">
        <v>-999</v>
      </c>
      <c r="G1723" s="1">
        <v>41460</v>
      </c>
      <c r="H1723">
        <v>-999</v>
      </c>
      <c r="I1723" s="1">
        <v>41825</v>
      </c>
      <c r="J1723">
        <v>-999</v>
      </c>
      <c r="K1723" s="1">
        <v>42190</v>
      </c>
      <c r="L1723">
        <v>-7.23</v>
      </c>
    </row>
    <row r="1724" spans="1:12" x14ac:dyDescent="0.15">
      <c r="A1724">
        <v>300466</v>
      </c>
      <c r="B1724" t="s">
        <v>1983</v>
      </c>
      <c r="C1724" s="1">
        <v>40729</v>
      </c>
      <c r="D1724">
        <v>-999</v>
      </c>
      <c r="E1724" s="1">
        <v>41095</v>
      </c>
      <c r="F1724">
        <v>-999</v>
      </c>
      <c r="G1724" s="1">
        <v>41460</v>
      </c>
      <c r="H1724">
        <v>-999</v>
      </c>
      <c r="I1724" s="1">
        <v>41825</v>
      </c>
      <c r="J1724">
        <v>-999</v>
      </c>
      <c r="K1724" s="1">
        <v>42190</v>
      </c>
      <c r="L1724">
        <v>-10.029999999999999</v>
      </c>
    </row>
    <row r="1725" spans="1:12" x14ac:dyDescent="0.15">
      <c r="A1725">
        <v>300467</v>
      </c>
      <c r="B1725" t="s">
        <v>1984</v>
      </c>
      <c r="C1725" s="1">
        <v>40729</v>
      </c>
      <c r="D1725">
        <v>-999</v>
      </c>
      <c r="E1725" s="1">
        <v>41095</v>
      </c>
      <c r="F1725">
        <v>-999</v>
      </c>
      <c r="G1725" s="1">
        <v>41460</v>
      </c>
      <c r="H1725">
        <v>-999</v>
      </c>
      <c r="I1725" s="1">
        <v>41825</v>
      </c>
      <c r="J1725">
        <v>-999</v>
      </c>
      <c r="K1725" s="1">
        <v>42190</v>
      </c>
      <c r="L1725">
        <v>-10.02</v>
      </c>
    </row>
    <row r="1726" spans="1:12" x14ac:dyDescent="0.15">
      <c r="A1726">
        <v>300468</v>
      </c>
      <c r="B1726" t="s">
        <v>1985</v>
      </c>
      <c r="C1726" s="1">
        <v>40729</v>
      </c>
      <c r="D1726">
        <v>-999</v>
      </c>
      <c r="E1726" s="1">
        <v>41095</v>
      </c>
      <c r="F1726">
        <v>-999</v>
      </c>
      <c r="G1726" s="1">
        <v>41460</v>
      </c>
      <c r="H1726">
        <v>-999</v>
      </c>
      <c r="I1726" s="1">
        <v>41825</v>
      </c>
      <c r="J1726">
        <v>-999</v>
      </c>
      <c r="K1726" s="1">
        <v>42190</v>
      </c>
      <c r="L1726">
        <v>-2.5499999999999998</v>
      </c>
    </row>
    <row r="1727" spans="1:12" x14ac:dyDescent="0.15">
      <c r="A1727">
        <v>300469</v>
      </c>
      <c r="B1727" t="s">
        <v>1986</v>
      </c>
      <c r="C1727" s="1">
        <v>40729</v>
      </c>
      <c r="D1727">
        <v>-999</v>
      </c>
      <c r="E1727" s="1">
        <v>41095</v>
      </c>
      <c r="F1727">
        <v>-999</v>
      </c>
      <c r="G1727" s="1">
        <v>41460</v>
      </c>
      <c r="H1727">
        <v>-999</v>
      </c>
      <c r="I1727" s="1">
        <v>41825</v>
      </c>
      <c r="J1727">
        <v>-999</v>
      </c>
      <c r="K1727" s="1">
        <v>42190</v>
      </c>
      <c r="L1727">
        <v>5.68</v>
      </c>
    </row>
    <row r="1728" spans="1:12" x14ac:dyDescent="0.15">
      <c r="A1728">
        <v>300470</v>
      </c>
      <c r="B1728" t="s">
        <v>1987</v>
      </c>
      <c r="C1728" s="1">
        <v>40729</v>
      </c>
      <c r="D1728">
        <v>-999</v>
      </c>
      <c r="E1728" s="1">
        <v>41095</v>
      </c>
      <c r="F1728">
        <v>-999</v>
      </c>
      <c r="G1728" s="1">
        <v>41460</v>
      </c>
      <c r="H1728">
        <v>-999</v>
      </c>
      <c r="I1728" s="1">
        <v>41825</v>
      </c>
      <c r="J1728">
        <v>-999</v>
      </c>
      <c r="K1728" s="1">
        <v>42190</v>
      </c>
      <c r="L1728">
        <v>-10.050000000000001</v>
      </c>
    </row>
    <row r="1729" spans="1:12" x14ac:dyDescent="0.15">
      <c r="A1729">
        <v>300471</v>
      </c>
      <c r="B1729" t="s">
        <v>1988</v>
      </c>
      <c r="C1729" s="1">
        <v>40729</v>
      </c>
      <c r="D1729">
        <v>-999</v>
      </c>
      <c r="E1729" s="1">
        <v>41095</v>
      </c>
      <c r="F1729">
        <v>-999</v>
      </c>
      <c r="G1729" s="1">
        <v>41460</v>
      </c>
      <c r="H1729">
        <v>-999</v>
      </c>
      <c r="I1729" s="1">
        <v>41825</v>
      </c>
      <c r="J1729">
        <v>-999</v>
      </c>
      <c r="K1729" s="1">
        <v>42190</v>
      </c>
      <c r="L1729">
        <v>1.43</v>
      </c>
    </row>
    <row r="1730" spans="1:12" x14ac:dyDescent="0.15">
      <c r="A1730">
        <v>300472</v>
      </c>
      <c r="B1730" t="s">
        <v>1989</v>
      </c>
      <c r="C1730" s="1">
        <v>40729</v>
      </c>
      <c r="D1730">
        <v>-999</v>
      </c>
      <c r="E1730" s="1">
        <v>41095</v>
      </c>
      <c r="F1730">
        <v>-999</v>
      </c>
      <c r="G1730" s="1">
        <v>41460</v>
      </c>
      <c r="H1730">
        <v>-999</v>
      </c>
      <c r="I1730" s="1">
        <v>41825</v>
      </c>
      <c r="J1730">
        <v>-999</v>
      </c>
      <c r="K1730" s="1">
        <v>42190</v>
      </c>
      <c r="L1730">
        <v>-10</v>
      </c>
    </row>
    <row r="1731" spans="1:12" x14ac:dyDescent="0.15">
      <c r="A1731">
        <v>300473</v>
      </c>
      <c r="B1731" t="s">
        <v>1990</v>
      </c>
      <c r="C1731" s="1">
        <v>40729</v>
      </c>
      <c r="D1731">
        <v>-999</v>
      </c>
      <c r="E1731" s="1">
        <v>41095</v>
      </c>
      <c r="F1731">
        <v>-999</v>
      </c>
      <c r="G1731" s="1">
        <v>41460</v>
      </c>
      <c r="H1731">
        <v>-999</v>
      </c>
      <c r="I1731" s="1">
        <v>41825</v>
      </c>
      <c r="J1731">
        <v>-999</v>
      </c>
      <c r="K1731" s="1">
        <v>42190</v>
      </c>
      <c r="L1731">
        <v>-3.07</v>
      </c>
    </row>
    <row r="1732" spans="1:12" x14ac:dyDescent="0.15">
      <c r="A1732">
        <v>300474</v>
      </c>
      <c r="B1732" t="s">
        <v>1991</v>
      </c>
      <c r="C1732" s="1">
        <v>40729</v>
      </c>
      <c r="D1732">
        <v>-999</v>
      </c>
      <c r="E1732" s="1">
        <v>41095</v>
      </c>
      <c r="F1732">
        <v>-999</v>
      </c>
      <c r="G1732" s="1">
        <v>41460</v>
      </c>
      <c r="H1732">
        <v>-999</v>
      </c>
      <c r="I1732" s="1">
        <v>41825</v>
      </c>
      <c r="J1732">
        <v>-999</v>
      </c>
      <c r="K1732" s="1">
        <v>42190</v>
      </c>
      <c r="L1732">
        <v>-999</v>
      </c>
    </row>
    <row r="1733" spans="1:12" x14ac:dyDescent="0.15">
      <c r="A1733">
        <v>300475</v>
      </c>
      <c r="B1733" t="s">
        <v>1992</v>
      </c>
      <c r="C1733" s="1">
        <v>40729</v>
      </c>
      <c r="D1733">
        <v>-999</v>
      </c>
      <c r="E1733" s="1">
        <v>41095</v>
      </c>
      <c r="F1733">
        <v>-999</v>
      </c>
      <c r="G1733" s="1">
        <v>41460</v>
      </c>
      <c r="H1733">
        <v>-999</v>
      </c>
      <c r="I1733" s="1">
        <v>41825</v>
      </c>
      <c r="J1733">
        <v>-999</v>
      </c>
      <c r="K1733" s="1">
        <v>42190</v>
      </c>
      <c r="L1733">
        <v>-10.029999999999999</v>
      </c>
    </row>
    <row r="1734" spans="1:12" x14ac:dyDescent="0.15">
      <c r="A1734">
        <v>300476</v>
      </c>
      <c r="B1734" t="s">
        <v>1993</v>
      </c>
      <c r="C1734" s="1">
        <v>40729</v>
      </c>
      <c r="D1734">
        <v>-999</v>
      </c>
      <c r="E1734" s="1">
        <v>41095</v>
      </c>
      <c r="F1734">
        <v>-999</v>
      </c>
      <c r="G1734" s="1">
        <v>41460</v>
      </c>
      <c r="H1734">
        <v>-999</v>
      </c>
      <c r="I1734" s="1">
        <v>41825</v>
      </c>
      <c r="J1734">
        <v>-999</v>
      </c>
      <c r="K1734" s="1">
        <v>42190</v>
      </c>
      <c r="L1734">
        <v>-10.1</v>
      </c>
    </row>
    <row r="1735" spans="1:12" x14ac:dyDescent="0.15">
      <c r="A1735">
        <v>300477</v>
      </c>
      <c r="B1735" t="s">
        <v>1994</v>
      </c>
      <c r="C1735" s="1">
        <v>40729</v>
      </c>
      <c r="D1735">
        <v>-999</v>
      </c>
      <c r="E1735" s="1">
        <v>41095</v>
      </c>
      <c r="F1735">
        <v>-999</v>
      </c>
      <c r="G1735" s="1">
        <v>41460</v>
      </c>
      <c r="H1735">
        <v>-999</v>
      </c>
      <c r="I1735" s="1">
        <v>41825</v>
      </c>
      <c r="J1735">
        <v>-999</v>
      </c>
      <c r="K1735" s="1">
        <v>42190</v>
      </c>
      <c r="L1735">
        <v>-10.119999999999999</v>
      </c>
    </row>
    <row r="1736" spans="1:12" x14ac:dyDescent="0.15">
      <c r="A1736">
        <v>300478</v>
      </c>
      <c r="B1736" t="s">
        <v>1995</v>
      </c>
      <c r="C1736" s="1">
        <v>40729</v>
      </c>
      <c r="D1736">
        <v>-999</v>
      </c>
      <c r="E1736" s="1">
        <v>41095</v>
      </c>
      <c r="F1736">
        <v>-999</v>
      </c>
      <c r="G1736" s="1">
        <v>41460</v>
      </c>
      <c r="H1736">
        <v>-999</v>
      </c>
      <c r="I1736" s="1">
        <v>41825</v>
      </c>
      <c r="J1736">
        <v>-999</v>
      </c>
      <c r="K1736" s="1">
        <v>42190</v>
      </c>
      <c r="L1736">
        <v>-10.02</v>
      </c>
    </row>
    <row r="1737" spans="1:12" x14ac:dyDescent="0.15">
      <c r="A1737">
        <v>300479</v>
      </c>
      <c r="B1737" t="s">
        <v>1996</v>
      </c>
      <c r="C1737" s="1">
        <v>40729</v>
      </c>
      <c r="D1737">
        <v>-999</v>
      </c>
      <c r="E1737" s="1">
        <v>41095</v>
      </c>
      <c r="F1737">
        <v>-999</v>
      </c>
      <c r="G1737" s="1">
        <v>41460</v>
      </c>
      <c r="H1737">
        <v>-999</v>
      </c>
      <c r="I1737" s="1">
        <v>41825</v>
      </c>
      <c r="J1737">
        <v>-999</v>
      </c>
      <c r="K1737" s="1">
        <v>42190</v>
      </c>
      <c r="L1737">
        <v>-9.98</v>
      </c>
    </row>
    <row r="1738" spans="1:12" x14ac:dyDescent="0.15">
      <c r="A1738">
        <v>300480</v>
      </c>
      <c r="B1738" t="s">
        <v>1997</v>
      </c>
      <c r="C1738" s="1">
        <v>40729</v>
      </c>
      <c r="D1738">
        <v>-999</v>
      </c>
      <c r="E1738" s="1">
        <v>41095</v>
      </c>
      <c r="F1738">
        <v>-999</v>
      </c>
      <c r="G1738" s="1">
        <v>41460</v>
      </c>
      <c r="H1738">
        <v>-999</v>
      </c>
      <c r="I1738" s="1">
        <v>41825</v>
      </c>
      <c r="J1738">
        <v>-999</v>
      </c>
      <c r="K1738" s="1">
        <v>42190</v>
      </c>
      <c r="L1738">
        <v>10.210000000000001</v>
      </c>
    </row>
    <row r="1739" spans="1:12" x14ac:dyDescent="0.15">
      <c r="A1739">
        <v>300481</v>
      </c>
      <c r="B1739" t="s">
        <v>1998</v>
      </c>
      <c r="C1739" s="1">
        <v>40729</v>
      </c>
      <c r="D1739">
        <v>-999</v>
      </c>
      <c r="E1739" s="1">
        <v>41095</v>
      </c>
      <c r="F1739">
        <v>-999</v>
      </c>
      <c r="G1739" s="1">
        <v>41460</v>
      </c>
      <c r="H1739">
        <v>-999</v>
      </c>
      <c r="I1739" s="1">
        <v>41825</v>
      </c>
      <c r="J1739">
        <v>-999</v>
      </c>
      <c r="K1739" s="1">
        <v>42190</v>
      </c>
      <c r="L1739">
        <v>10.38</v>
      </c>
    </row>
    <row r="1740" spans="1:12" x14ac:dyDescent="0.15">
      <c r="A1740">
        <v>300482</v>
      </c>
      <c r="B1740" t="s">
        <v>1999</v>
      </c>
      <c r="C1740" s="1">
        <v>40729</v>
      </c>
      <c r="D1740">
        <v>-999</v>
      </c>
      <c r="E1740" s="1">
        <v>41095</v>
      </c>
      <c r="F1740">
        <v>-999</v>
      </c>
      <c r="G1740" s="1">
        <v>41460</v>
      </c>
      <c r="H1740">
        <v>-999</v>
      </c>
      <c r="I1740" s="1">
        <v>41825</v>
      </c>
      <c r="J1740">
        <v>-999</v>
      </c>
      <c r="K1740" s="1">
        <v>42190</v>
      </c>
      <c r="L1740">
        <v>10.08</v>
      </c>
    </row>
    <row r="1741" spans="1:12" x14ac:dyDescent="0.15">
      <c r="A1741">
        <v>300483</v>
      </c>
      <c r="B1741" t="s">
        <v>2000</v>
      </c>
      <c r="C1741" s="1">
        <v>40729</v>
      </c>
      <c r="D1741">
        <v>-999</v>
      </c>
      <c r="E1741" s="1">
        <v>41095</v>
      </c>
      <c r="F1741">
        <v>-999</v>
      </c>
      <c r="G1741" s="1">
        <v>41460</v>
      </c>
      <c r="H1741">
        <v>-999</v>
      </c>
      <c r="I1741" s="1">
        <v>41825</v>
      </c>
      <c r="J1741">
        <v>-999</v>
      </c>
      <c r="K1741" s="1">
        <v>42190</v>
      </c>
      <c r="L1741">
        <v>9.98</v>
      </c>
    </row>
    <row r="1742" spans="1:12" x14ac:dyDescent="0.15">
      <c r="A1742">
        <v>300484</v>
      </c>
      <c r="B1742" t="s">
        <v>2001</v>
      </c>
      <c r="C1742" s="1">
        <v>40729</v>
      </c>
      <c r="D1742">
        <v>-999</v>
      </c>
      <c r="E1742" s="1">
        <v>41095</v>
      </c>
      <c r="F1742">
        <v>-999</v>
      </c>
      <c r="G1742" s="1">
        <v>41460</v>
      </c>
      <c r="H1742">
        <v>-999</v>
      </c>
      <c r="I1742" s="1">
        <v>41825</v>
      </c>
      <c r="J1742">
        <v>-999</v>
      </c>
      <c r="K1742" s="1">
        <v>42190</v>
      </c>
      <c r="L1742">
        <v>-999</v>
      </c>
    </row>
    <row r="1743" spans="1:12" x14ac:dyDescent="0.15">
      <c r="A1743">
        <v>300485</v>
      </c>
      <c r="B1743" t="s">
        <v>2002</v>
      </c>
      <c r="C1743" s="1">
        <v>40729</v>
      </c>
      <c r="D1743">
        <v>-999</v>
      </c>
      <c r="E1743" s="1">
        <v>41095</v>
      </c>
      <c r="F1743">
        <v>-999</v>
      </c>
      <c r="G1743" s="1">
        <v>41460</v>
      </c>
      <c r="H1743">
        <v>-999</v>
      </c>
      <c r="I1743" s="1">
        <v>41825</v>
      </c>
      <c r="J1743">
        <v>-999</v>
      </c>
      <c r="K1743" s="1">
        <v>42190</v>
      </c>
      <c r="L1743">
        <v>10.06</v>
      </c>
    </row>
    <row r="1744" spans="1:12" x14ac:dyDescent="0.15">
      <c r="A1744">
        <v>300486</v>
      </c>
      <c r="B1744" t="s">
        <v>2003</v>
      </c>
      <c r="C1744" s="1">
        <v>40729</v>
      </c>
      <c r="D1744">
        <v>-999</v>
      </c>
      <c r="E1744" s="1">
        <v>41095</v>
      </c>
      <c r="F1744">
        <v>-999</v>
      </c>
      <c r="G1744" s="1">
        <v>41460</v>
      </c>
      <c r="H1744">
        <v>-999</v>
      </c>
      <c r="I1744" s="1">
        <v>41825</v>
      </c>
      <c r="J1744">
        <v>-999</v>
      </c>
      <c r="K1744" s="1">
        <v>42190</v>
      </c>
      <c r="L1744">
        <v>10.08</v>
      </c>
    </row>
    <row r="1745" spans="1:12" x14ac:dyDescent="0.15">
      <c r="A1745">
        <v>300487</v>
      </c>
      <c r="B1745" t="s">
        <v>2004</v>
      </c>
      <c r="C1745" s="1">
        <v>40729</v>
      </c>
      <c r="D1745">
        <v>-999</v>
      </c>
      <c r="E1745" s="1">
        <v>41095</v>
      </c>
      <c r="F1745">
        <v>-999</v>
      </c>
      <c r="G1745" s="1">
        <v>41460</v>
      </c>
      <c r="H1745">
        <v>-999</v>
      </c>
      <c r="I1745" s="1">
        <v>41825</v>
      </c>
      <c r="J1745">
        <v>-999</v>
      </c>
      <c r="K1745" s="1">
        <v>42190</v>
      </c>
      <c r="L1745">
        <v>10.02</v>
      </c>
    </row>
    <row r="1746" spans="1:12" x14ac:dyDescent="0.15">
      <c r="A1746">
        <v>300488</v>
      </c>
      <c r="B1746" t="s">
        <v>2005</v>
      </c>
      <c r="C1746" s="1">
        <v>40729</v>
      </c>
      <c r="D1746">
        <v>-999</v>
      </c>
      <c r="E1746" s="1">
        <v>41095</v>
      </c>
      <c r="F1746">
        <v>-999</v>
      </c>
      <c r="G1746" s="1">
        <v>41460</v>
      </c>
      <c r="H1746">
        <v>-999</v>
      </c>
      <c r="I1746" s="1">
        <v>41825</v>
      </c>
      <c r="J1746">
        <v>-999</v>
      </c>
      <c r="K1746" s="1">
        <v>42190</v>
      </c>
      <c r="L1746">
        <v>10.01</v>
      </c>
    </row>
    <row r="1747" spans="1:12" x14ac:dyDescent="0.15">
      <c r="A1747">
        <v>300489</v>
      </c>
      <c r="B1747" t="s">
        <v>2006</v>
      </c>
      <c r="C1747" s="1">
        <v>40729</v>
      </c>
      <c r="D1747">
        <v>-999</v>
      </c>
      <c r="E1747" s="1">
        <v>41095</v>
      </c>
      <c r="F1747">
        <v>-999</v>
      </c>
      <c r="G1747" s="1">
        <v>41460</v>
      </c>
      <c r="H1747">
        <v>-999</v>
      </c>
      <c r="I1747" s="1">
        <v>41825</v>
      </c>
      <c r="J1747">
        <v>-999</v>
      </c>
      <c r="K1747" s="1">
        <v>42190</v>
      </c>
      <c r="L1747">
        <v>9.99</v>
      </c>
    </row>
    <row r="1748" spans="1:12" x14ac:dyDescent="0.15">
      <c r="A1748">
        <v>300490</v>
      </c>
      <c r="B1748" t="s">
        <v>2007</v>
      </c>
      <c r="C1748" s="1">
        <v>40729</v>
      </c>
      <c r="D1748">
        <v>-999</v>
      </c>
      <c r="E1748" s="1">
        <v>41095</v>
      </c>
      <c r="F1748">
        <v>-999</v>
      </c>
      <c r="G1748" s="1">
        <v>41460</v>
      </c>
      <c r="H1748">
        <v>-999</v>
      </c>
      <c r="I1748" s="1">
        <v>41825</v>
      </c>
      <c r="J1748">
        <v>-999</v>
      </c>
      <c r="K1748" s="1">
        <v>42190</v>
      </c>
      <c r="L1748">
        <v>-999</v>
      </c>
    </row>
    <row r="1749" spans="1:12" x14ac:dyDescent="0.15">
      <c r="A1749">
        <v>300491</v>
      </c>
      <c r="B1749" t="s">
        <v>2008</v>
      </c>
      <c r="C1749" s="1">
        <v>40729</v>
      </c>
      <c r="D1749">
        <v>-999</v>
      </c>
      <c r="E1749" s="1">
        <v>41095</v>
      </c>
      <c r="F1749">
        <v>-999</v>
      </c>
      <c r="G1749" s="1">
        <v>41460</v>
      </c>
      <c r="H1749">
        <v>-999</v>
      </c>
      <c r="I1749" s="1">
        <v>41825</v>
      </c>
      <c r="J1749">
        <v>-999</v>
      </c>
      <c r="K1749" s="1">
        <v>42190</v>
      </c>
      <c r="L1749">
        <v>-999</v>
      </c>
    </row>
    <row r="1750" spans="1:12" x14ac:dyDescent="0.15">
      <c r="A1750">
        <v>300492</v>
      </c>
      <c r="B1750" t="s">
        <v>2009</v>
      </c>
      <c r="C1750" s="1">
        <v>40729</v>
      </c>
      <c r="D1750">
        <v>-999</v>
      </c>
      <c r="E1750" s="1">
        <v>41095</v>
      </c>
      <c r="F1750">
        <v>-999</v>
      </c>
      <c r="G1750" s="1">
        <v>41460</v>
      </c>
      <c r="H1750">
        <v>-999</v>
      </c>
      <c r="I1750" s="1">
        <v>41825</v>
      </c>
      <c r="J1750">
        <v>-999</v>
      </c>
      <c r="K1750" s="1">
        <v>42190</v>
      </c>
      <c r="L1750">
        <v>-999</v>
      </c>
    </row>
    <row r="1751" spans="1:12" x14ac:dyDescent="0.15">
      <c r="A1751">
        <v>300493</v>
      </c>
      <c r="B1751" t="s">
        <v>2010</v>
      </c>
      <c r="C1751" s="1">
        <v>40729</v>
      </c>
      <c r="D1751">
        <v>-999</v>
      </c>
      <c r="E1751" s="1">
        <v>41095</v>
      </c>
      <c r="F1751">
        <v>-999</v>
      </c>
      <c r="G1751" s="1">
        <v>41460</v>
      </c>
      <c r="H1751">
        <v>-999</v>
      </c>
      <c r="I1751" s="1">
        <v>41825</v>
      </c>
      <c r="J1751">
        <v>-999</v>
      </c>
      <c r="K1751" s="1">
        <v>42190</v>
      </c>
      <c r="L1751">
        <v>-999</v>
      </c>
    </row>
    <row r="1752" spans="1:12" x14ac:dyDescent="0.15">
      <c r="A1752">
        <v>300494</v>
      </c>
      <c r="B1752" t="s">
        <v>2011</v>
      </c>
      <c r="C1752" s="1">
        <v>40729</v>
      </c>
      <c r="D1752">
        <v>-999</v>
      </c>
      <c r="E1752" s="1">
        <v>41095</v>
      </c>
      <c r="F1752">
        <v>-999</v>
      </c>
      <c r="G1752" s="1">
        <v>41460</v>
      </c>
      <c r="H1752">
        <v>-999</v>
      </c>
      <c r="I1752" s="1">
        <v>41825</v>
      </c>
      <c r="J1752">
        <v>-999</v>
      </c>
      <c r="K1752" s="1">
        <v>42190</v>
      </c>
      <c r="L1752">
        <v>-999</v>
      </c>
    </row>
    <row r="1753" spans="1:12" x14ac:dyDescent="0.15">
      <c r="A1753">
        <v>300495</v>
      </c>
      <c r="B1753" t="s">
        <v>2012</v>
      </c>
      <c r="C1753" s="1">
        <v>40729</v>
      </c>
      <c r="D1753">
        <v>-999</v>
      </c>
      <c r="E1753" s="1">
        <v>41095</v>
      </c>
      <c r="F1753">
        <v>-999</v>
      </c>
      <c r="G1753" s="1">
        <v>41460</v>
      </c>
      <c r="H1753">
        <v>-999</v>
      </c>
      <c r="I1753" s="1">
        <v>41825</v>
      </c>
      <c r="J1753">
        <v>-999</v>
      </c>
      <c r="K1753" s="1">
        <v>42190</v>
      </c>
      <c r="L1753">
        <v>-999</v>
      </c>
    </row>
    <row r="1754" spans="1:12" x14ac:dyDescent="0.15">
      <c r="A1754">
        <v>300496</v>
      </c>
      <c r="B1754" t="s">
        <v>2013</v>
      </c>
      <c r="C1754" s="1">
        <v>40729</v>
      </c>
      <c r="D1754">
        <v>-999</v>
      </c>
      <c r="E1754" s="1">
        <v>41095</v>
      </c>
      <c r="F1754">
        <v>-999</v>
      </c>
      <c r="G1754" s="1">
        <v>41460</v>
      </c>
      <c r="H1754">
        <v>-999</v>
      </c>
      <c r="I1754" s="1">
        <v>41825</v>
      </c>
      <c r="J1754">
        <v>-999</v>
      </c>
      <c r="K1754" s="1">
        <v>42190</v>
      </c>
      <c r="L1754">
        <v>-999</v>
      </c>
    </row>
    <row r="1755" spans="1:12" x14ac:dyDescent="0.15">
      <c r="A1755">
        <v>300497</v>
      </c>
      <c r="B1755" t="s">
        <v>2014</v>
      </c>
      <c r="C1755" s="1">
        <v>40729</v>
      </c>
      <c r="D1755">
        <v>-999</v>
      </c>
      <c r="E1755" s="1">
        <v>41095</v>
      </c>
      <c r="F1755">
        <v>-999</v>
      </c>
      <c r="G1755" s="1">
        <v>41460</v>
      </c>
      <c r="H1755">
        <v>-999</v>
      </c>
      <c r="I1755" s="1">
        <v>41825</v>
      </c>
      <c r="J1755">
        <v>-999</v>
      </c>
      <c r="K1755" s="1">
        <v>42190</v>
      </c>
      <c r="L1755">
        <v>-999</v>
      </c>
    </row>
    <row r="1756" spans="1:12" x14ac:dyDescent="0.15">
      <c r="A1756">
        <v>300498</v>
      </c>
      <c r="B1756" t="s">
        <v>2015</v>
      </c>
      <c r="C1756" s="1">
        <v>40729</v>
      </c>
      <c r="D1756">
        <v>-999</v>
      </c>
      <c r="E1756" s="1">
        <v>41095</v>
      </c>
      <c r="F1756">
        <v>-999</v>
      </c>
      <c r="G1756" s="1">
        <v>41460</v>
      </c>
      <c r="H1756">
        <v>-999</v>
      </c>
      <c r="I1756" s="1">
        <v>41825</v>
      </c>
      <c r="J1756">
        <v>-999</v>
      </c>
      <c r="K1756" s="1">
        <v>42190</v>
      </c>
      <c r="L1756">
        <v>-999</v>
      </c>
    </row>
    <row r="1757" spans="1:12" x14ac:dyDescent="0.15">
      <c r="A1757">
        <v>300499</v>
      </c>
      <c r="B1757" t="s">
        <v>2016</v>
      </c>
      <c r="C1757" s="1">
        <v>40729</v>
      </c>
      <c r="D1757">
        <v>-999</v>
      </c>
      <c r="E1757" s="1">
        <v>41095</v>
      </c>
      <c r="F1757">
        <v>-999</v>
      </c>
      <c r="G1757" s="1">
        <v>41460</v>
      </c>
      <c r="H1757">
        <v>-999</v>
      </c>
      <c r="I1757" s="1">
        <v>41825</v>
      </c>
      <c r="J1757">
        <v>-999</v>
      </c>
      <c r="K1757" s="1">
        <v>42190</v>
      </c>
      <c r="L1757">
        <v>-999</v>
      </c>
    </row>
    <row r="1758" spans="1:12" x14ac:dyDescent="0.15">
      <c r="A1758">
        <v>300500</v>
      </c>
      <c r="B1758" t="s">
        <v>2017</v>
      </c>
      <c r="C1758" s="1">
        <v>40729</v>
      </c>
      <c r="D1758">
        <v>-999</v>
      </c>
      <c r="E1758" s="1">
        <v>41095</v>
      </c>
      <c r="F1758">
        <v>-999</v>
      </c>
      <c r="G1758" s="1">
        <v>41460</v>
      </c>
      <c r="H1758">
        <v>-999</v>
      </c>
      <c r="I1758" s="1">
        <v>41825</v>
      </c>
      <c r="J1758">
        <v>-999</v>
      </c>
      <c r="K1758" s="1">
        <v>42190</v>
      </c>
      <c r="L1758">
        <v>-999</v>
      </c>
    </row>
    <row r="1759" spans="1:12" x14ac:dyDescent="0.15">
      <c r="A1759">
        <v>300501</v>
      </c>
      <c r="B1759" t="s">
        <v>2018</v>
      </c>
      <c r="C1759" s="1">
        <v>40729</v>
      </c>
      <c r="D1759">
        <v>-999</v>
      </c>
      <c r="E1759" s="1">
        <v>41095</v>
      </c>
      <c r="F1759">
        <v>-999</v>
      </c>
      <c r="G1759" s="1">
        <v>41460</v>
      </c>
      <c r="H1759">
        <v>-999</v>
      </c>
      <c r="I1759" s="1">
        <v>41825</v>
      </c>
      <c r="J1759">
        <v>-999</v>
      </c>
      <c r="K1759" s="1">
        <v>42190</v>
      </c>
      <c r="L1759">
        <v>-999</v>
      </c>
    </row>
    <row r="1760" spans="1:12" x14ac:dyDescent="0.15">
      <c r="A1760">
        <v>300502</v>
      </c>
      <c r="B1760" t="s">
        <v>2019</v>
      </c>
      <c r="C1760" s="1">
        <v>40729</v>
      </c>
      <c r="D1760">
        <v>-999</v>
      </c>
      <c r="E1760" s="1">
        <v>41095</v>
      </c>
      <c r="F1760">
        <v>-999</v>
      </c>
      <c r="G1760" s="1">
        <v>41460</v>
      </c>
      <c r="H1760">
        <v>-999</v>
      </c>
      <c r="I1760" s="1">
        <v>41825</v>
      </c>
      <c r="J1760">
        <v>-999</v>
      </c>
      <c r="K1760" s="1">
        <v>42190</v>
      </c>
      <c r="L1760">
        <v>-999</v>
      </c>
    </row>
    <row r="1761" spans="1:12" x14ac:dyDescent="0.15">
      <c r="A1761">
        <v>300503</v>
      </c>
      <c r="B1761" t="s">
        <v>2020</v>
      </c>
      <c r="C1761" s="1">
        <v>40729</v>
      </c>
      <c r="D1761">
        <v>-999</v>
      </c>
      <c r="E1761" s="1">
        <v>41095</v>
      </c>
      <c r="F1761">
        <v>-999</v>
      </c>
      <c r="G1761" s="1">
        <v>41460</v>
      </c>
      <c r="H1761">
        <v>-999</v>
      </c>
      <c r="I1761" s="1">
        <v>41825</v>
      </c>
      <c r="J1761">
        <v>-999</v>
      </c>
      <c r="K1761" s="1">
        <v>42190</v>
      </c>
      <c r="L1761">
        <v>-999</v>
      </c>
    </row>
    <row r="1762" spans="1:12" x14ac:dyDescent="0.15">
      <c r="A1762">
        <v>300505</v>
      </c>
      <c r="B1762" t="s">
        <v>2021</v>
      </c>
      <c r="C1762" s="1">
        <v>40729</v>
      </c>
      <c r="D1762">
        <v>-999</v>
      </c>
      <c r="E1762" s="1">
        <v>41095</v>
      </c>
      <c r="F1762">
        <v>-999</v>
      </c>
      <c r="G1762" s="1">
        <v>41460</v>
      </c>
      <c r="H1762">
        <v>-999</v>
      </c>
      <c r="I1762" s="1">
        <v>41825</v>
      </c>
      <c r="J1762">
        <v>-999</v>
      </c>
      <c r="K1762" s="1">
        <v>42190</v>
      </c>
      <c r="L1762">
        <v>-999</v>
      </c>
    </row>
    <row r="1763" spans="1:12" x14ac:dyDescent="0.15">
      <c r="A1763">
        <v>300506</v>
      </c>
      <c r="B1763" t="s">
        <v>2022</v>
      </c>
      <c r="C1763" s="1">
        <v>40729</v>
      </c>
      <c r="D1763">
        <v>-999</v>
      </c>
      <c r="E1763" s="1">
        <v>41095</v>
      </c>
      <c r="F1763">
        <v>-999</v>
      </c>
      <c r="G1763" s="1">
        <v>41460</v>
      </c>
      <c r="H1763">
        <v>-999</v>
      </c>
      <c r="I1763" s="1">
        <v>41825</v>
      </c>
      <c r="J1763">
        <v>-999</v>
      </c>
      <c r="K1763" s="1">
        <v>42190</v>
      </c>
      <c r="L1763">
        <v>-999</v>
      </c>
    </row>
    <row r="1764" spans="1:12" x14ac:dyDescent="0.15">
      <c r="A1764">
        <v>300507</v>
      </c>
      <c r="B1764" t="s">
        <v>2023</v>
      </c>
      <c r="C1764" s="1">
        <v>40729</v>
      </c>
      <c r="D1764">
        <v>-999</v>
      </c>
      <c r="E1764" s="1">
        <v>41095</v>
      </c>
      <c r="F1764">
        <v>-999</v>
      </c>
      <c r="G1764" s="1">
        <v>41460</v>
      </c>
      <c r="H1764">
        <v>-999</v>
      </c>
      <c r="I1764" s="1">
        <v>41825</v>
      </c>
      <c r="J1764">
        <v>-999</v>
      </c>
      <c r="K1764" s="1">
        <v>42190</v>
      </c>
      <c r="L1764">
        <v>-999</v>
      </c>
    </row>
    <row r="1765" spans="1:12" x14ac:dyDescent="0.15">
      <c r="A1765">
        <v>300508</v>
      </c>
      <c r="B1765" t="s">
        <v>2024</v>
      </c>
      <c r="C1765" s="1">
        <v>40729</v>
      </c>
      <c r="D1765">
        <v>-999</v>
      </c>
      <c r="E1765" s="1">
        <v>41095</v>
      </c>
      <c r="F1765">
        <v>-999</v>
      </c>
      <c r="G1765" s="1">
        <v>41460</v>
      </c>
      <c r="H1765">
        <v>-999</v>
      </c>
      <c r="I1765" s="1">
        <v>41825</v>
      </c>
      <c r="J1765">
        <v>-999</v>
      </c>
      <c r="K1765" s="1">
        <v>42190</v>
      </c>
      <c r="L1765">
        <v>-999</v>
      </c>
    </row>
    <row r="1766" spans="1:12" x14ac:dyDescent="0.15">
      <c r="A1766">
        <v>300509</v>
      </c>
      <c r="B1766" t="s">
        <v>2025</v>
      </c>
      <c r="C1766" s="1">
        <v>40729</v>
      </c>
      <c r="D1766">
        <v>-999</v>
      </c>
      <c r="E1766" s="1">
        <v>41095</v>
      </c>
      <c r="F1766">
        <v>-999</v>
      </c>
      <c r="G1766" s="1">
        <v>41460</v>
      </c>
      <c r="H1766">
        <v>-999</v>
      </c>
      <c r="I1766" s="1">
        <v>41825</v>
      </c>
      <c r="J1766">
        <v>-999</v>
      </c>
      <c r="K1766" s="1">
        <v>42190</v>
      </c>
      <c r="L1766">
        <v>-999</v>
      </c>
    </row>
    <row r="1767" spans="1:12" x14ac:dyDescent="0.15">
      <c r="A1767">
        <v>300510</v>
      </c>
      <c r="B1767" t="s">
        <v>2026</v>
      </c>
      <c r="C1767" s="1">
        <v>40729</v>
      </c>
      <c r="D1767">
        <v>-999</v>
      </c>
      <c r="E1767" s="1">
        <v>41095</v>
      </c>
      <c r="F1767">
        <v>-999</v>
      </c>
      <c r="G1767" s="1">
        <v>41460</v>
      </c>
      <c r="H1767">
        <v>-999</v>
      </c>
      <c r="I1767" s="1">
        <v>41825</v>
      </c>
      <c r="J1767">
        <v>-999</v>
      </c>
      <c r="K1767" s="1">
        <v>42190</v>
      </c>
      <c r="L1767">
        <v>-999</v>
      </c>
    </row>
    <row r="1768" spans="1:12" x14ac:dyDescent="0.15">
      <c r="A1768">
        <v>300511</v>
      </c>
      <c r="B1768" t="s">
        <v>2027</v>
      </c>
      <c r="C1768" s="1">
        <v>40729</v>
      </c>
      <c r="D1768">
        <v>-999</v>
      </c>
      <c r="E1768" s="1">
        <v>41095</v>
      </c>
      <c r="F1768">
        <v>-999</v>
      </c>
      <c r="G1768" s="1">
        <v>41460</v>
      </c>
      <c r="H1768">
        <v>-999</v>
      </c>
      <c r="I1768" s="1">
        <v>41825</v>
      </c>
      <c r="J1768">
        <v>-999</v>
      </c>
      <c r="K1768" s="1">
        <v>42190</v>
      </c>
      <c r="L1768">
        <v>-999</v>
      </c>
    </row>
    <row r="1769" spans="1:12" x14ac:dyDescent="0.15">
      <c r="A1769">
        <v>300512</v>
      </c>
      <c r="B1769" t="s">
        <v>2028</v>
      </c>
      <c r="C1769" s="1">
        <v>40729</v>
      </c>
      <c r="D1769">
        <v>-999</v>
      </c>
      <c r="E1769" s="1">
        <v>41095</v>
      </c>
      <c r="F1769">
        <v>-999</v>
      </c>
      <c r="G1769" s="1">
        <v>41460</v>
      </c>
      <c r="H1769">
        <v>-999</v>
      </c>
      <c r="I1769" s="1">
        <v>41825</v>
      </c>
      <c r="J1769">
        <v>-999</v>
      </c>
      <c r="K1769" s="1">
        <v>42190</v>
      </c>
      <c r="L1769">
        <v>-999</v>
      </c>
    </row>
    <row r="1770" spans="1:12" x14ac:dyDescent="0.15">
      <c r="A1770">
        <v>300513</v>
      </c>
      <c r="B1770" t="s">
        <v>2029</v>
      </c>
      <c r="C1770" s="1">
        <v>40729</v>
      </c>
      <c r="D1770">
        <v>-999</v>
      </c>
      <c r="E1770" s="1">
        <v>41095</v>
      </c>
      <c r="F1770">
        <v>-999</v>
      </c>
      <c r="G1770" s="1">
        <v>41460</v>
      </c>
      <c r="H1770">
        <v>-999</v>
      </c>
      <c r="I1770" s="1">
        <v>41825</v>
      </c>
      <c r="J1770">
        <v>-999</v>
      </c>
      <c r="K1770" s="1">
        <v>42190</v>
      </c>
      <c r="L1770">
        <v>-999</v>
      </c>
    </row>
    <row r="1771" spans="1:12" x14ac:dyDescent="0.15">
      <c r="A1771">
        <v>300515</v>
      </c>
      <c r="B1771" t="s">
        <v>2030</v>
      </c>
      <c r="C1771" s="1">
        <v>40729</v>
      </c>
      <c r="D1771">
        <v>-999</v>
      </c>
      <c r="E1771" s="1">
        <v>41095</v>
      </c>
      <c r="F1771">
        <v>-999</v>
      </c>
      <c r="G1771" s="1">
        <v>41460</v>
      </c>
      <c r="H1771">
        <v>-999</v>
      </c>
      <c r="I1771" s="1">
        <v>41825</v>
      </c>
      <c r="J1771">
        <v>-999</v>
      </c>
      <c r="K1771" s="1">
        <v>42190</v>
      </c>
      <c r="L1771">
        <v>-999</v>
      </c>
    </row>
    <row r="1772" spans="1:12" x14ac:dyDescent="0.15">
      <c r="A1772">
        <v>300516</v>
      </c>
      <c r="B1772" t="s">
        <v>2031</v>
      </c>
      <c r="C1772" s="1">
        <v>40729</v>
      </c>
      <c r="D1772">
        <v>-999</v>
      </c>
      <c r="E1772" s="1">
        <v>41095</v>
      </c>
      <c r="F1772">
        <v>-999</v>
      </c>
      <c r="G1772" s="1">
        <v>41460</v>
      </c>
      <c r="H1772">
        <v>-999</v>
      </c>
      <c r="I1772" s="1">
        <v>41825</v>
      </c>
      <c r="J1772">
        <v>-999</v>
      </c>
      <c r="K1772" s="1">
        <v>42190</v>
      </c>
      <c r="L1772">
        <v>-999</v>
      </c>
    </row>
    <row r="1773" spans="1:12" x14ac:dyDescent="0.15">
      <c r="A1773">
        <v>300517</v>
      </c>
      <c r="B1773" t="s">
        <v>2032</v>
      </c>
      <c r="C1773" s="1">
        <v>40729</v>
      </c>
      <c r="D1773">
        <v>-999</v>
      </c>
      <c r="E1773" s="1">
        <v>41095</v>
      </c>
      <c r="F1773">
        <v>-999</v>
      </c>
      <c r="G1773" s="1">
        <v>41460</v>
      </c>
      <c r="H1773">
        <v>-999</v>
      </c>
      <c r="I1773" s="1">
        <v>41825</v>
      </c>
      <c r="J1773">
        <v>-999</v>
      </c>
      <c r="K1773" s="1">
        <v>42190</v>
      </c>
      <c r="L1773">
        <v>-999</v>
      </c>
    </row>
    <row r="1774" spans="1:12" x14ac:dyDescent="0.15">
      <c r="A1774">
        <v>300518</v>
      </c>
      <c r="B1774" t="s">
        <v>2033</v>
      </c>
      <c r="C1774" s="1">
        <v>40729</v>
      </c>
      <c r="D1774">
        <v>-999</v>
      </c>
      <c r="E1774" s="1">
        <v>41095</v>
      </c>
      <c r="F1774">
        <v>-999</v>
      </c>
      <c r="G1774" s="1">
        <v>41460</v>
      </c>
      <c r="H1774">
        <v>-999</v>
      </c>
      <c r="I1774" s="1">
        <v>41825</v>
      </c>
      <c r="J1774">
        <v>-999</v>
      </c>
      <c r="K1774" s="1">
        <v>42190</v>
      </c>
      <c r="L1774">
        <v>-999</v>
      </c>
    </row>
    <row r="1775" spans="1:12" x14ac:dyDescent="0.15">
      <c r="A1775">
        <v>300519</v>
      </c>
      <c r="B1775" t="s">
        <v>2034</v>
      </c>
      <c r="C1775" s="1">
        <v>40729</v>
      </c>
      <c r="D1775">
        <v>-999</v>
      </c>
      <c r="E1775" s="1">
        <v>41095</v>
      </c>
      <c r="F1775">
        <v>-999</v>
      </c>
      <c r="G1775" s="1">
        <v>41460</v>
      </c>
      <c r="H1775">
        <v>-999</v>
      </c>
      <c r="I1775" s="1">
        <v>41825</v>
      </c>
      <c r="J1775">
        <v>-999</v>
      </c>
      <c r="K1775" s="1">
        <v>42190</v>
      </c>
      <c r="L1775">
        <v>-999</v>
      </c>
    </row>
    <row r="1776" spans="1:12" x14ac:dyDescent="0.15">
      <c r="A1776">
        <v>300520</v>
      </c>
      <c r="B1776" t="s">
        <v>2035</v>
      </c>
      <c r="C1776" s="1">
        <v>40729</v>
      </c>
      <c r="D1776">
        <v>-999</v>
      </c>
      <c r="E1776" s="1">
        <v>41095</v>
      </c>
      <c r="F1776">
        <v>-999</v>
      </c>
      <c r="G1776" s="1">
        <v>41460</v>
      </c>
      <c r="H1776">
        <v>-999</v>
      </c>
      <c r="I1776" s="1">
        <v>41825</v>
      </c>
      <c r="J1776">
        <v>-999</v>
      </c>
      <c r="K1776" s="1">
        <v>42190</v>
      </c>
      <c r="L1776">
        <v>-999</v>
      </c>
    </row>
    <row r="1777" spans="1:12" x14ac:dyDescent="0.15">
      <c r="A1777">
        <v>300521</v>
      </c>
      <c r="B1777" t="s">
        <v>2036</v>
      </c>
      <c r="C1777" s="1">
        <v>40729</v>
      </c>
      <c r="D1777">
        <v>-999</v>
      </c>
      <c r="E1777" s="1">
        <v>41095</v>
      </c>
      <c r="F1777">
        <v>-999</v>
      </c>
      <c r="G1777" s="1">
        <v>41460</v>
      </c>
      <c r="H1777">
        <v>-999</v>
      </c>
      <c r="I1777" s="1">
        <v>41825</v>
      </c>
      <c r="J1777">
        <v>-999</v>
      </c>
      <c r="K1777" s="1">
        <v>42190</v>
      </c>
      <c r="L1777">
        <v>-999</v>
      </c>
    </row>
    <row r="1778" spans="1:12" x14ac:dyDescent="0.15">
      <c r="A1778">
        <v>300522</v>
      </c>
      <c r="B1778" t="s">
        <v>2037</v>
      </c>
      <c r="C1778" s="1">
        <v>40729</v>
      </c>
      <c r="D1778">
        <v>-999</v>
      </c>
      <c r="E1778" s="1">
        <v>41095</v>
      </c>
      <c r="F1778">
        <v>-999</v>
      </c>
      <c r="G1778" s="1">
        <v>41460</v>
      </c>
      <c r="H1778">
        <v>-999</v>
      </c>
      <c r="I1778" s="1">
        <v>41825</v>
      </c>
      <c r="J1778">
        <v>-999</v>
      </c>
      <c r="K1778" s="1">
        <v>42190</v>
      </c>
      <c r="L1778">
        <v>-999</v>
      </c>
    </row>
    <row r="1779" spans="1:12" x14ac:dyDescent="0.15">
      <c r="A1779">
        <v>600000</v>
      </c>
      <c r="B1779" t="s">
        <v>2038</v>
      </c>
      <c r="C1779" s="1">
        <v>40729</v>
      </c>
      <c r="D1779">
        <v>-0.6</v>
      </c>
      <c r="E1779" s="1">
        <v>41095</v>
      </c>
      <c r="F1779">
        <v>-0.97</v>
      </c>
      <c r="G1779" s="1">
        <v>41460</v>
      </c>
      <c r="H1779">
        <v>-0.18</v>
      </c>
      <c r="I1779" s="1">
        <v>41825</v>
      </c>
      <c r="J1779">
        <v>0</v>
      </c>
      <c r="K1779" s="1">
        <v>42190</v>
      </c>
      <c r="L1779">
        <v>-3.12</v>
      </c>
    </row>
    <row r="1780" spans="1:12" x14ac:dyDescent="0.15">
      <c r="A1780">
        <v>600004</v>
      </c>
      <c r="B1780" t="s">
        <v>2039</v>
      </c>
      <c r="C1780" s="1">
        <v>40729</v>
      </c>
      <c r="D1780">
        <v>-0.16</v>
      </c>
      <c r="E1780" s="1">
        <v>41095</v>
      </c>
      <c r="F1780">
        <v>-1.95</v>
      </c>
      <c r="G1780" s="1">
        <v>41460</v>
      </c>
      <c r="H1780">
        <v>0.19</v>
      </c>
      <c r="I1780" s="1">
        <v>41825</v>
      </c>
      <c r="J1780">
        <v>0</v>
      </c>
      <c r="K1780" s="1">
        <v>42190</v>
      </c>
      <c r="L1780">
        <v>-6.53</v>
      </c>
    </row>
    <row r="1781" spans="1:12" x14ac:dyDescent="0.15">
      <c r="A1781">
        <v>600005</v>
      </c>
      <c r="B1781" t="s">
        <v>2040</v>
      </c>
      <c r="C1781" s="1">
        <v>40729</v>
      </c>
      <c r="D1781">
        <v>0.49</v>
      </c>
      <c r="E1781" s="1">
        <v>41095</v>
      </c>
      <c r="F1781">
        <v>-1.1599999999999999</v>
      </c>
      <c r="G1781" s="1">
        <v>41460</v>
      </c>
      <c r="H1781">
        <v>-0.45</v>
      </c>
      <c r="I1781" s="1">
        <v>41825</v>
      </c>
      <c r="J1781">
        <v>0</v>
      </c>
      <c r="K1781" s="1">
        <v>42190</v>
      </c>
      <c r="L1781">
        <v>-10</v>
      </c>
    </row>
    <row r="1782" spans="1:12" x14ac:dyDescent="0.15">
      <c r="A1782">
        <v>600006</v>
      </c>
      <c r="B1782" t="s">
        <v>2041</v>
      </c>
      <c r="C1782" s="1">
        <v>40729</v>
      </c>
      <c r="D1782">
        <v>0.22</v>
      </c>
      <c r="E1782" s="1">
        <v>41095</v>
      </c>
      <c r="F1782">
        <v>-1.32</v>
      </c>
      <c r="G1782" s="1">
        <v>41460</v>
      </c>
      <c r="H1782">
        <v>0.37</v>
      </c>
      <c r="I1782" s="1">
        <v>41825</v>
      </c>
      <c r="J1782">
        <v>-1</v>
      </c>
      <c r="K1782" s="1">
        <v>42190</v>
      </c>
      <c r="L1782">
        <v>-10.08</v>
      </c>
    </row>
    <row r="1783" spans="1:12" x14ac:dyDescent="0.15">
      <c r="A1783">
        <v>600007</v>
      </c>
      <c r="B1783" t="s">
        <v>2042</v>
      </c>
      <c r="C1783" s="1">
        <v>40729</v>
      </c>
      <c r="D1783">
        <v>0</v>
      </c>
      <c r="E1783" s="1">
        <v>41095</v>
      </c>
      <c r="F1783">
        <v>-0.1</v>
      </c>
      <c r="G1783" s="1">
        <v>41460</v>
      </c>
      <c r="H1783">
        <v>0.92</v>
      </c>
      <c r="I1783" s="1">
        <v>41825</v>
      </c>
      <c r="J1783">
        <v>-0.64</v>
      </c>
      <c r="K1783" s="1">
        <v>42190</v>
      </c>
      <c r="L1783">
        <v>-9.35</v>
      </c>
    </row>
    <row r="1784" spans="1:12" x14ac:dyDescent="0.15">
      <c r="A1784">
        <v>600008</v>
      </c>
      <c r="B1784" t="s">
        <v>2043</v>
      </c>
      <c r="C1784" s="1">
        <v>40729</v>
      </c>
      <c r="D1784">
        <v>-0.78</v>
      </c>
      <c r="E1784" s="1">
        <v>41095</v>
      </c>
      <c r="F1784">
        <v>0</v>
      </c>
      <c r="G1784" s="1">
        <v>41460</v>
      </c>
      <c r="H1784">
        <v>-0.34</v>
      </c>
      <c r="I1784" s="1">
        <v>41825</v>
      </c>
      <c r="J1784">
        <v>0</v>
      </c>
      <c r="K1784" s="1">
        <v>42190</v>
      </c>
      <c r="L1784">
        <v>-10.1</v>
      </c>
    </row>
    <row r="1785" spans="1:12" x14ac:dyDescent="0.15">
      <c r="A1785">
        <v>600009</v>
      </c>
      <c r="B1785" t="s">
        <v>2044</v>
      </c>
      <c r="C1785" s="1">
        <v>40729</v>
      </c>
      <c r="D1785">
        <v>-0.8</v>
      </c>
      <c r="E1785" s="1">
        <v>41095</v>
      </c>
      <c r="F1785">
        <v>-0.82</v>
      </c>
      <c r="G1785" s="1">
        <v>41460</v>
      </c>
      <c r="H1785">
        <v>1.22</v>
      </c>
      <c r="I1785" s="1">
        <v>41825</v>
      </c>
      <c r="J1785">
        <v>0.16</v>
      </c>
      <c r="K1785" s="1">
        <v>42190</v>
      </c>
      <c r="L1785">
        <v>-2.7</v>
      </c>
    </row>
    <row r="1786" spans="1:12" x14ac:dyDescent="0.15">
      <c r="A1786">
        <v>600010</v>
      </c>
      <c r="B1786" t="s">
        <v>2045</v>
      </c>
      <c r="C1786" s="1">
        <v>40729</v>
      </c>
      <c r="D1786">
        <v>1.43</v>
      </c>
      <c r="E1786" s="1">
        <v>41095</v>
      </c>
      <c r="F1786">
        <v>-3.77</v>
      </c>
      <c r="G1786" s="1">
        <v>41460</v>
      </c>
      <c r="H1786">
        <v>2.0299999999999998</v>
      </c>
      <c r="I1786" s="1">
        <v>41825</v>
      </c>
      <c r="J1786">
        <v>0</v>
      </c>
      <c r="K1786" s="1">
        <v>42190</v>
      </c>
      <c r="L1786">
        <v>-9.6199999999999992</v>
      </c>
    </row>
    <row r="1787" spans="1:12" x14ac:dyDescent="0.15">
      <c r="A1787">
        <v>600011</v>
      </c>
      <c r="B1787" t="s">
        <v>2046</v>
      </c>
      <c r="C1787" s="1">
        <v>40729</v>
      </c>
      <c r="D1787">
        <v>0.46</v>
      </c>
      <c r="E1787" s="1">
        <v>41095</v>
      </c>
      <c r="F1787">
        <v>-0.38</v>
      </c>
      <c r="G1787" s="1">
        <v>41460</v>
      </c>
      <c r="H1787">
        <v>3.41</v>
      </c>
      <c r="I1787" s="1">
        <v>41825</v>
      </c>
      <c r="J1787">
        <v>1.01</v>
      </c>
      <c r="K1787" s="1">
        <v>42190</v>
      </c>
      <c r="L1787">
        <v>-10.37</v>
      </c>
    </row>
    <row r="1788" spans="1:12" x14ac:dyDescent="0.15">
      <c r="A1788">
        <v>600012</v>
      </c>
      <c r="B1788" t="s">
        <v>2047</v>
      </c>
      <c r="C1788" s="1">
        <v>40729</v>
      </c>
      <c r="D1788">
        <v>-0.43</v>
      </c>
      <c r="E1788" s="1">
        <v>41095</v>
      </c>
      <c r="F1788">
        <v>-1.78</v>
      </c>
      <c r="G1788" s="1">
        <v>41460</v>
      </c>
      <c r="H1788">
        <v>1.01</v>
      </c>
      <c r="I1788" s="1">
        <v>41825</v>
      </c>
      <c r="J1788">
        <v>-1.01</v>
      </c>
      <c r="K1788" s="1">
        <v>42190</v>
      </c>
      <c r="L1788">
        <v>-4.9400000000000004</v>
      </c>
    </row>
    <row r="1789" spans="1:12" x14ac:dyDescent="0.15">
      <c r="A1789">
        <v>600015</v>
      </c>
      <c r="B1789" t="s">
        <v>2048</v>
      </c>
      <c r="C1789" s="1">
        <v>40729</v>
      </c>
      <c r="D1789">
        <v>-0.67</v>
      </c>
      <c r="E1789" s="1">
        <v>41095</v>
      </c>
      <c r="F1789">
        <v>-1.38</v>
      </c>
      <c r="G1789" s="1">
        <v>41460</v>
      </c>
      <c r="H1789">
        <v>0</v>
      </c>
      <c r="I1789" s="1">
        <v>41825</v>
      </c>
      <c r="J1789">
        <v>0.33</v>
      </c>
      <c r="K1789" s="1">
        <v>42190</v>
      </c>
      <c r="L1789">
        <v>-2.96</v>
      </c>
    </row>
    <row r="1790" spans="1:12" x14ac:dyDescent="0.15">
      <c r="A1790">
        <v>600016</v>
      </c>
      <c r="B1790" t="s">
        <v>2049</v>
      </c>
      <c r="C1790" s="1">
        <v>40729</v>
      </c>
      <c r="D1790">
        <v>0</v>
      </c>
      <c r="E1790" s="1">
        <v>41095</v>
      </c>
      <c r="F1790">
        <v>-0.48</v>
      </c>
      <c r="G1790" s="1">
        <v>41460</v>
      </c>
      <c r="H1790">
        <v>0.16</v>
      </c>
      <c r="I1790" s="1">
        <v>41825</v>
      </c>
      <c r="J1790">
        <v>-0.51</v>
      </c>
      <c r="K1790" s="1">
        <v>42190</v>
      </c>
      <c r="L1790">
        <v>-3.15</v>
      </c>
    </row>
    <row r="1791" spans="1:12" x14ac:dyDescent="0.15">
      <c r="A1791">
        <v>600017</v>
      </c>
      <c r="B1791" t="s">
        <v>2050</v>
      </c>
      <c r="C1791" s="1">
        <v>40729</v>
      </c>
      <c r="D1791">
        <v>1</v>
      </c>
      <c r="E1791" s="1">
        <v>41095</v>
      </c>
      <c r="F1791">
        <v>-2.2599999999999998</v>
      </c>
      <c r="G1791" s="1">
        <v>41460</v>
      </c>
      <c r="H1791">
        <v>0.46</v>
      </c>
      <c r="I1791" s="1">
        <v>41825</v>
      </c>
      <c r="J1791">
        <v>-9.4600000000000009</v>
      </c>
      <c r="K1791" s="1">
        <v>42190</v>
      </c>
      <c r="L1791">
        <v>-9.99</v>
      </c>
    </row>
    <row r="1792" spans="1:12" x14ac:dyDescent="0.15">
      <c r="A1792">
        <v>600018</v>
      </c>
      <c r="B1792" t="s">
        <v>2051</v>
      </c>
      <c r="C1792" s="1">
        <v>40729</v>
      </c>
      <c r="D1792">
        <v>-0.3</v>
      </c>
      <c r="E1792" s="1">
        <v>41095</v>
      </c>
      <c r="F1792">
        <v>-1.38</v>
      </c>
      <c r="G1792" s="1">
        <v>41460</v>
      </c>
      <c r="H1792">
        <v>-2.6</v>
      </c>
      <c r="I1792" s="1">
        <v>41825</v>
      </c>
      <c r="J1792">
        <v>-1.86</v>
      </c>
      <c r="K1792" s="1">
        <v>42190</v>
      </c>
      <c r="L1792">
        <v>-9.2200000000000006</v>
      </c>
    </row>
    <row r="1793" spans="1:12" x14ac:dyDescent="0.15">
      <c r="A1793">
        <v>600019</v>
      </c>
      <c r="B1793" t="s">
        <v>2052</v>
      </c>
      <c r="C1793" s="1">
        <v>40729</v>
      </c>
      <c r="D1793">
        <v>0</v>
      </c>
      <c r="E1793" s="1">
        <v>41095</v>
      </c>
      <c r="F1793">
        <v>-1.57</v>
      </c>
      <c r="G1793" s="1">
        <v>41460</v>
      </c>
      <c r="H1793">
        <v>0.28000000000000003</v>
      </c>
      <c r="I1793" s="1">
        <v>41825</v>
      </c>
      <c r="J1793">
        <v>-1.3</v>
      </c>
      <c r="K1793" s="1">
        <v>42190</v>
      </c>
      <c r="L1793">
        <v>-10.039999999999999</v>
      </c>
    </row>
    <row r="1794" spans="1:12" x14ac:dyDescent="0.15">
      <c r="A1794">
        <v>600020</v>
      </c>
      <c r="B1794" t="s">
        <v>2053</v>
      </c>
      <c r="C1794" s="1">
        <v>40729</v>
      </c>
      <c r="D1794">
        <v>-0.7</v>
      </c>
      <c r="E1794" s="1">
        <v>41095</v>
      </c>
      <c r="F1794">
        <v>-1.37</v>
      </c>
      <c r="G1794" s="1">
        <v>41460</v>
      </c>
      <c r="H1794">
        <v>0.54</v>
      </c>
      <c r="I1794" s="1">
        <v>41825</v>
      </c>
      <c r="J1794">
        <v>-0.97</v>
      </c>
      <c r="K1794" s="1">
        <v>42190</v>
      </c>
      <c r="L1794">
        <v>-8.59</v>
      </c>
    </row>
    <row r="1795" spans="1:12" x14ac:dyDescent="0.15">
      <c r="A1795">
        <v>600021</v>
      </c>
      <c r="B1795" t="s">
        <v>2054</v>
      </c>
      <c r="C1795" s="1">
        <v>40729</v>
      </c>
      <c r="D1795">
        <v>8.7200000000000006</v>
      </c>
      <c r="E1795" s="1">
        <v>41095</v>
      </c>
      <c r="F1795">
        <v>0</v>
      </c>
      <c r="G1795" s="1">
        <v>41460</v>
      </c>
      <c r="H1795">
        <v>0.28999999999999998</v>
      </c>
      <c r="I1795" s="1">
        <v>41825</v>
      </c>
      <c r="J1795">
        <v>-0.25</v>
      </c>
      <c r="K1795" s="1">
        <v>42190</v>
      </c>
      <c r="L1795">
        <v>-10.15</v>
      </c>
    </row>
    <row r="1796" spans="1:12" x14ac:dyDescent="0.15">
      <c r="A1796">
        <v>600022</v>
      </c>
      <c r="B1796" t="s">
        <v>2055</v>
      </c>
      <c r="C1796" s="1">
        <v>40729</v>
      </c>
      <c r="D1796">
        <v>0.81</v>
      </c>
      <c r="E1796" s="1">
        <v>41095</v>
      </c>
      <c r="F1796">
        <v>-3.57</v>
      </c>
      <c r="G1796" s="1">
        <v>41460</v>
      </c>
      <c r="H1796">
        <v>0.62</v>
      </c>
      <c r="I1796" s="1">
        <v>41825</v>
      </c>
      <c r="J1796">
        <v>0</v>
      </c>
      <c r="K1796" s="1">
        <v>42190</v>
      </c>
      <c r="L1796">
        <v>-9.9600000000000009</v>
      </c>
    </row>
    <row r="1797" spans="1:12" x14ac:dyDescent="0.15">
      <c r="A1797">
        <v>600023</v>
      </c>
      <c r="B1797" t="s">
        <v>2056</v>
      </c>
      <c r="C1797" s="1">
        <v>40729</v>
      </c>
      <c r="D1797">
        <v>-999</v>
      </c>
      <c r="E1797" s="1">
        <v>41095</v>
      </c>
      <c r="F1797">
        <v>-999</v>
      </c>
      <c r="G1797" s="1">
        <v>41460</v>
      </c>
      <c r="H1797">
        <v>-999</v>
      </c>
      <c r="I1797" s="1">
        <v>41825</v>
      </c>
      <c r="J1797">
        <v>0</v>
      </c>
      <c r="K1797" s="1">
        <v>42190</v>
      </c>
      <c r="L1797">
        <v>-10.26</v>
      </c>
    </row>
    <row r="1798" spans="1:12" x14ac:dyDescent="0.15">
      <c r="A1798">
        <v>600026</v>
      </c>
      <c r="B1798" t="s">
        <v>2057</v>
      </c>
      <c r="C1798" s="1">
        <v>40729</v>
      </c>
      <c r="D1798">
        <v>-0.12</v>
      </c>
      <c r="E1798" s="1">
        <v>41095</v>
      </c>
      <c r="F1798">
        <v>-2.41</v>
      </c>
      <c r="G1798" s="1">
        <v>41460</v>
      </c>
      <c r="H1798">
        <v>-0.57999999999999996</v>
      </c>
      <c r="I1798" s="1">
        <v>41825</v>
      </c>
      <c r="J1798">
        <v>-2.38</v>
      </c>
      <c r="K1798" s="1">
        <v>42190</v>
      </c>
      <c r="L1798">
        <v>-10.07</v>
      </c>
    </row>
    <row r="1799" spans="1:12" x14ac:dyDescent="0.15">
      <c r="A1799">
        <v>600027</v>
      </c>
      <c r="B1799" t="s">
        <v>2058</v>
      </c>
      <c r="C1799" s="1">
        <v>40729</v>
      </c>
      <c r="D1799">
        <v>0.39</v>
      </c>
      <c r="E1799" s="1">
        <v>41095</v>
      </c>
      <c r="F1799">
        <v>1.87</v>
      </c>
      <c r="G1799" s="1">
        <v>41460</v>
      </c>
      <c r="H1799">
        <v>1.91</v>
      </c>
      <c r="I1799" s="1">
        <v>41825</v>
      </c>
      <c r="J1799">
        <v>-0.4</v>
      </c>
      <c r="K1799" s="1">
        <v>42190</v>
      </c>
      <c r="L1799">
        <v>-10.33</v>
      </c>
    </row>
    <row r="1800" spans="1:12" x14ac:dyDescent="0.15">
      <c r="A1800">
        <v>600028</v>
      </c>
      <c r="B1800" t="s">
        <v>2059</v>
      </c>
      <c r="C1800" s="1">
        <v>40729</v>
      </c>
      <c r="D1800">
        <v>0.19</v>
      </c>
      <c r="E1800" s="1">
        <v>41095</v>
      </c>
      <c r="F1800">
        <v>-2.76</v>
      </c>
      <c r="G1800" s="1">
        <v>41460</v>
      </c>
      <c r="H1800">
        <v>-0.83</v>
      </c>
      <c r="I1800" s="1">
        <v>41825</v>
      </c>
      <c r="J1800">
        <v>-0.63</v>
      </c>
      <c r="K1800" s="1">
        <v>42190</v>
      </c>
      <c r="L1800">
        <v>-5.58</v>
      </c>
    </row>
    <row r="1801" spans="1:12" x14ac:dyDescent="0.15">
      <c r="A1801">
        <v>600029</v>
      </c>
      <c r="B1801" t="s">
        <v>2060</v>
      </c>
      <c r="C1801" s="1">
        <v>40729</v>
      </c>
      <c r="D1801">
        <v>2.2200000000000002</v>
      </c>
      <c r="E1801" s="1">
        <v>41095</v>
      </c>
      <c r="F1801">
        <v>-1.39</v>
      </c>
      <c r="G1801" s="1">
        <v>41460</v>
      </c>
      <c r="H1801">
        <v>-0.39</v>
      </c>
      <c r="I1801" s="1">
        <v>41825</v>
      </c>
      <c r="J1801">
        <v>-0.45</v>
      </c>
      <c r="K1801" s="1">
        <v>42190</v>
      </c>
      <c r="L1801">
        <v>-10.119999999999999</v>
      </c>
    </row>
    <row r="1802" spans="1:12" x14ac:dyDescent="0.15">
      <c r="A1802">
        <v>600030</v>
      </c>
      <c r="B1802" t="s">
        <v>2061</v>
      </c>
      <c r="C1802" s="1">
        <v>40729</v>
      </c>
      <c r="D1802">
        <v>0</v>
      </c>
      <c r="E1802" s="1">
        <v>41095</v>
      </c>
      <c r="F1802">
        <v>-2.99</v>
      </c>
      <c r="G1802" s="1">
        <v>41460</v>
      </c>
      <c r="H1802">
        <v>0.32</v>
      </c>
      <c r="I1802" s="1">
        <v>41825</v>
      </c>
      <c r="J1802">
        <v>0.09</v>
      </c>
      <c r="K1802" s="1">
        <v>42190</v>
      </c>
      <c r="L1802">
        <v>-2.1</v>
      </c>
    </row>
    <row r="1803" spans="1:12" x14ac:dyDescent="0.15">
      <c r="A1803">
        <v>600031</v>
      </c>
      <c r="B1803" t="s">
        <v>2062</v>
      </c>
      <c r="C1803" s="1">
        <v>40729</v>
      </c>
      <c r="D1803">
        <v>-0.55000000000000004</v>
      </c>
      <c r="E1803" s="1">
        <v>41095</v>
      </c>
      <c r="F1803">
        <v>-1.07</v>
      </c>
      <c r="G1803" s="1">
        <v>41460</v>
      </c>
      <c r="H1803">
        <v>-0.45</v>
      </c>
      <c r="I1803" s="1">
        <v>41825</v>
      </c>
      <c r="J1803">
        <v>-0.41</v>
      </c>
      <c r="K1803" s="1">
        <v>42190</v>
      </c>
      <c r="L1803">
        <v>-9.8000000000000007</v>
      </c>
    </row>
    <row r="1804" spans="1:12" x14ac:dyDescent="0.15">
      <c r="A1804">
        <v>600033</v>
      </c>
      <c r="B1804" t="s">
        <v>2063</v>
      </c>
      <c r="C1804" s="1">
        <v>40729</v>
      </c>
      <c r="D1804">
        <v>-1.42</v>
      </c>
      <c r="E1804" s="1">
        <v>41095</v>
      </c>
      <c r="F1804">
        <v>-1.54</v>
      </c>
      <c r="G1804" s="1">
        <v>41460</v>
      </c>
      <c r="H1804">
        <v>0.62</v>
      </c>
      <c r="I1804" s="1">
        <v>41825</v>
      </c>
      <c r="J1804">
        <v>-1.01</v>
      </c>
      <c r="K1804" s="1">
        <v>42190</v>
      </c>
      <c r="L1804">
        <v>-10.25</v>
      </c>
    </row>
    <row r="1805" spans="1:12" x14ac:dyDescent="0.15">
      <c r="A1805">
        <v>600035</v>
      </c>
      <c r="B1805" t="s">
        <v>2064</v>
      </c>
      <c r="C1805" s="1">
        <v>40729</v>
      </c>
      <c r="D1805">
        <v>-1.35</v>
      </c>
      <c r="E1805" s="1">
        <v>41095</v>
      </c>
      <c r="F1805">
        <v>-1.6</v>
      </c>
      <c r="G1805" s="1">
        <v>41460</v>
      </c>
      <c r="H1805">
        <v>0.55000000000000004</v>
      </c>
      <c r="I1805" s="1">
        <v>41825</v>
      </c>
      <c r="J1805">
        <v>-1.06</v>
      </c>
      <c r="K1805" s="1">
        <v>42190</v>
      </c>
      <c r="L1805">
        <v>-9.1300000000000008</v>
      </c>
    </row>
    <row r="1806" spans="1:12" x14ac:dyDescent="0.15">
      <c r="A1806">
        <v>600036</v>
      </c>
      <c r="B1806" t="s">
        <v>2065</v>
      </c>
      <c r="C1806" s="1">
        <v>40729</v>
      </c>
      <c r="D1806">
        <v>-0.94</v>
      </c>
      <c r="E1806" s="1">
        <v>41095</v>
      </c>
      <c r="F1806">
        <v>-0.79</v>
      </c>
      <c r="G1806" s="1">
        <v>41460</v>
      </c>
      <c r="H1806">
        <v>0.31</v>
      </c>
      <c r="I1806" s="1">
        <v>41825</v>
      </c>
      <c r="J1806">
        <v>0</v>
      </c>
      <c r="K1806" s="1">
        <v>42190</v>
      </c>
      <c r="L1806">
        <v>-2.06</v>
      </c>
    </row>
    <row r="1807" spans="1:12" x14ac:dyDescent="0.15">
      <c r="A1807">
        <v>600037</v>
      </c>
      <c r="B1807" t="s">
        <v>2066</v>
      </c>
      <c r="C1807" s="1">
        <v>40729</v>
      </c>
      <c r="D1807">
        <v>0.31</v>
      </c>
      <c r="E1807" s="1">
        <v>41095</v>
      </c>
      <c r="F1807">
        <v>-1.71</v>
      </c>
      <c r="G1807" s="1">
        <v>41460</v>
      </c>
      <c r="H1807">
        <v>-2.76</v>
      </c>
      <c r="I1807" s="1">
        <v>41825</v>
      </c>
      <c r="J1807">
        <v>-3.15</v>
      </c>
      <c r="K1807" s="1">
        <v>42190</v>
      </c>
      <c r="L1807">
        <v>-9.9499999999999993</v>
      </c>
    </row>
    <row r="1808" spans="1:12" x14ac:dyDescent="0.15">
      <c r="A1808">
        <v>600038</v>
      </c>
      <c r="B1808" t="s">
        <v>2067</v>
      </c>
      <c r="C1808" s="1">
        <v>40729</v>
      </c>
      <c r="D1808">
        <v>1.72</v>
      </c>
      <c r="E1808" s="1">
        <v>41095</v>
      </c>
      <c r="F1808">
        <v>-1.43</v>
      </c>
      <c r="G1808" s="1">
        <v>41460</v>
      </c>
      <c r="H1808">
        <v>-1.58</v>
      </c>
      <c r="I1808" s="1">
        <v>41825</v>
      </c>
      <c r="J1808">
        <v>2.74</v>
      </c>
      <c r="K1808" s="1">
        <v>42190</v>
      </c>
      <c r="L1808">
        <v>-6.23</v>
      </c>
    </row>
    <row r="1809" spans="1:12" x14ac:dyDescent="0.15">
      <c r="A1809">
        <v>600039</v>
      </c>
      <c r="B1809" t="s">
        <v>2068</v>
      </c>
      <c r="C1809" s="1">
        <v>40729</v>
      </c>
      <c r="D1809">
        <v>-1.21</v>
      </c>
      <c r="E1809" s="1">
        <v>41095</v>
      </c>
      <c r="F1809">
        <v>-4.41</v>
      </c>
      <c r="G1809" s="1">
        <v>41460</v>
      </c>
      <c r="H1809">
        <v>0</v>
      </c>
      <c r="I1809" s="1">
        <v>41825</v>
      </c>
      <c r="J1809">
        <v>-1.44</v>
      </c>
      <c r="K1809" s="1">
        <v>42190</v>
      </c>
      <c r="L1809">
        <v>-10.14</v>
      </c>
    </row>
    <row r="1810" spans="1:12" x14ac:dyDescent="0.15">
      <c r="A1810">
        <v>600048</v>
      </c>
      <c r="B1810" t="s">
        <v>2069</v>
      </c>
      <c r="C1810" s="1">
        <v>40729</v>
      </c>
      <c r="D1810">
        <v>0.38</v>
      </c>
      <c r="E1810" s="1">
        <v>41095</v>
      </c>
      <c r="F1810">
        <v>2.12</v>
      </c>
      <c r="G1810" s="1">
        <v>41460</v>
      </c>
      <c r="H1810">
        <v>5.28</v>
      </c>
      <c r="I1810" s="1">
        <v>41825</v>
      </c>
      <c r="J1810">
        <v>2.0499999999999998</v>
      </c>
      <c r="K1810" s="1">
        <v>42190</v>
      </c>
      <c r="L1810">
        <v>-8.3000000000000007</v>
      </c>
    </row>
    <row r="1811" spans="1:12" x14ac:dyDescent="0.15">
      <c r="A1811">
        <v>600050</v>
      </c>
      <c r="B1811" t="s">
        <v>2070</v>
      </c>
      <c r="C1811" s="1">
        <v>40729</v>
      </c>
      <c r="D1811">
        <v>-0.59</v>
      </c>
      <c r="E1811" s="1">
        <v>41095</v>
      </c>
      <c r="F1811">
        <v>-1.39</v>
      </c>
      <c r="G1811" s="1">
        <v>41460</v>
      </c>
      <c r="H1811">
        <v>0</v>
      </c>
      <c r="I1811" s="1">
        <v>41825</v>
      </c>
      <c r="J1811">
        <v>-0.62</v>
      </c>
      <c r="K1811" s="1">
        <v>42190</v>
      </c>
      <c r="L1811">
        <v>-4.1399999999999997</v>
      </c>
    </row>
    <row r="1812" spans="1:12" x14ac:dyDescent="0.15">
      <c r="A1812">
        <v>600051</v>
      </c>
      <c r="B1812" t="s">
        <v>2071</v>
      </c>
      <c r="C1812" s="1">
        <v>40729</v>
      </c>
      <c r="D1812">
        <v>8.26</v>
      </c>
      <c r="E1812" s="1">
        <v>41095</v>
      </c>
      <c r="F1812">
        <v>-2.29</v>
      </c>
      <c r="G1812" s="1">
        <v>41460</v>
      </c>
      <c r="H1812">
        <v>0.36</v>
      </c>
      <c r="I1812" s="1">
        <v>41825</v>
      </c>
      <c r="J1812">
        <v>0.52</v>
      </c>
      <c r="K1812" s="1">
        <v>42190</v>
      </c>
      <c r="L1812">
        <v>-10.1</v>
      </c>
    </row>
    <row r="1813" spans="1:12" x14ac:dyDescent="0.15">
      <c r="A1813">
        <v>600052</v>
      </c>
      <c r="B1813" t="s">
        <v>2072</v>
      </c>
      <c r="C1813" s="1">
        <v>40729</v>
      </c>
      <c r="D1813">
        <v>0.45</v>
      </c>
      <c r="E1813" s="1">
        <v>41095</v>
      </c>
      <c r="F1813">
        <v>-3.49</v>
      </c>
      <c r="G1813" s="1">
        <v>41460</v>
      </c>
      <c r="H1813">
        <v>2.46</v>
      </c>
      <c r="I1813" s="1">
        <v>41825</v>
      </c>
      <c r="J1813">
        <v>-2.6</v>
      </c>
      <c r="K1813" s="1">
        <v>42190</v>
      </c>
      <c r="L1813">
        <v>-10.02</v>
      </c>
    </row>
    <row r="1814" spans="1:12" x14ac:dyDescent="0.15">
      <c r="A1814">
        <v>600053</v>
      </c>
      <c r="B1814" t="s">
        <v>2073</v>
      </c>
      <c r="C1814" s="1">
        <v>40729</v>
      </c>
      <c r="D1814">
        <v>4.13</v>
      </c>
      <c r="E1814" s="1">
        <v>41095</v>
      </c>
      <c r="F1814">
        <v>-1.52</v>
      </c>
      <c r="G1814" s="1">
        <v>41460</v>
      </c>
      <c r="H1814">
        <v>2.99</v>
      </c>
      <c r="I1814" s="1">
        <v>41825</v>
      </c>
      <c r="J1814">
        <v>0.25</v>
      </c>
      <c r="K1814" s="1">
        <v>42190</v>
      </c>
      <c r="L1814">
        <v>10.27</v>
      </c>
    </row>
    <row r="1815" spans="1:12" x14ac:dyDescent="0.15">
      <c r="A1815">
        <v>600054</v>
      </c>
      <c r="B1815" t="s">
        <v>2074</v>
      </c>
      <c r="C1815" s="1">
        <v>40729</v>
      </c>
      <c r="D1815">
        <v>-0.54</v>
      </c>
      <c r="E1815" s="1">
        <v>41095</v>
      </c>
      <c r="F1815">
        <v>-1.03</v>
      </c>
      <c r="G1815" s="1">
        <v>41460</v>
      </c>
      <c r="H1815">
        <v>0</v>
      </c>
      <c r="I1815" s="1">
        <v>41825</v>
      </c>
      <c r="J1815">
        <v>0</v>
      </c>
      <c r="K1815" s="1">
        <v>42190</v>
      </c>
      <c r="L1815">
        <v>-10.11</v>
      </c>
    </row>
    <row r="1816" spans="1:12" x14ac:dyDescent="0.15">
      <c r="A1816">
        <v>600055</v>
      </c>
      <c r="B1816" t="s">
        <v>2075</v>
      </c>
      <c r="C1816" s="1">
        <v>40729</v>
      </c>
      <c r="D1816">
        <v>1.07</v>
      </c>
      <c r="E1816" s="1">
        <v>41095</v>
      </c>
      <c r="F1816">
        <v>-2.97</v>
      </c>
      <c r="G1816" s="1">
        <v>41460</v>
      </c>
      <c r="H1816">
        <v>-2.64</v>
      </c>
      <c r="I1816" s="1">
        <v>41825</v>
      </c>
      <c r="J1816">
        <v>3.75</v>
      </c>
      <c r="K1816" s="1">
        <v>42190</v>
      </c>
      <c r="L1816">
        <v>-0.62</v>
      </c>
    </row>
    <row r="1817" spans="1:12" x14ac:dyDescent="0.15">
      <c r="A1817">
        <v>600056</v>
      </c>
      <c r="B1817" t="s">
        <v>2076</v>
      </c>
      <c r="C1817" s="1">
        <v>40729</v>
      </c>
      <c r="D1817">
        <v>1.71</v>
      </c>
      <c r="E1817" s="1">
        <v>41095</v>
      </c>
      <c r="F1817">
        <v>0</v>
      </c>
      <c r="G1817" s="1">
        <v>41460</v>
      </c>
      <c r="H1817">
        <v>-1.01</v>
      </c>
      <c r="I1817" s="1">
        <v>41825</v>
      </c>
      <c r="J1817">
        <v>-1.04</v>
      </c>
      <c r="K1817" s="1">
        <v>42190</v>
      </c>
      <c r="L1817">
        <v>-10.07</v>
      </c>
    </row>
    <row r="1818" spans="1:12" x14ac:dyDescent="0.15">
      <c r="A1818">
        <v>600057</v>
      </c>
      <c r="B1818" t="s">
        <v>2077</v>
      </c>
      <c r="C1818" s="1">
        <v>40729</v>
      </c>
      <c r="D1818">
        <v>5.01</v>
      </c>
      <c r="E1818" s="1">
        <v>41095</v>
      </c>
      <c r="F1818">
        <v>-3.41</v>
      </c>
      <c r="G1818" s="1">
        <v>41460</v>
      </c>
      <c r="H1818">
        <v>-1.06</v>
      </c>
      <c r="I1818" s="1">
        <v>41825</v>
      </c>
      <c r="J1818">
        <v>-0.96</v>
      </c>
      <c r="K1818" s="1">
        <v>42190</v>
      </c>
      <c r="L1818">
        <v>-10.02</v>
      </c>
    </row>
    <row r="1819" spans="1:12" x14ac:dyDescent="0.15">
      <c r="A1819">
        <v>600058</v>
      </c>
      <c r="B1819" t="s">
        <v>2078</v>
      </c>
      <c r="C1819" s="1">
        <v>40729</v>
      </c>
      <c r="D1819">
        <v>1.32</v>
      </c>
      <c r="E1819" s="1">
        <v>41095</v>
      </c>
      <c r="F1819">
        <v>-2.5299999999999998</v>
      </c>
      <c r="G1819" s="1">
        <v>41460</v>
      </c>
      <c r="H1819">
        <v>1.28</v>
      </c>
      <c r="I1819" s="1">
        <v>41825</v>
      </c>
      <c r="J1819">
        <v>-1.04</v>
      </c>
      <c r="K1819" s="1">
        <v>42190</v>
      </c>
      <c r="L1819">
        <v>-10.02</v>
      </c>
    </row>
    <row r="1820" spans="1:12" x14ac:dyDescent="0.15">
      <c r="A1820">
        <v>600059</v>
      </c>
      <c r="B1820" t="s">
        <v>2079</v>
      </c>
      <c r="C1820" s="1">
        <v>40729</v>
      </c>
      <c r="D1820">
        <v>0.21</v>
      </c>
      <c r="E1820" s="1">
        <v>41095</v>
      </c>
      <c r="F1820">
        <v>-1.55</v>
      </c>
      <c r="G1820" s="1">
        <v>41460</v>
      </c>
      <c r="H1820">
        <v>-0.19</v>
      </c>
      <c r="I1820" s="1">
        <v>41825</v>
      </c>
      <c r="J1820">
        <v>0.13</v>
      </c>
      <c r="K1820" s="1">
        <v>42190</v>
      </c>
      <c r="L1820">
        <v>-10.039999999999999</v>
      </c>
    </row>
    <row r="1821" spans="1:12" x14ac:dyDescent="0.15">
      <c r="A1821">
        <v>600060</v>
      </c>
      <c r="B1821" t="s">
        <v>2080</v>
      </c>
      <c r="C1821" s="1">
        <v>40729</v>
      </c>
      <c r="D1821">
        <v>-0.25</v>
      </c>
      <c r="E1821" s="1">
        <v>41095</v>
      </c>
      <c r="F1821">
        <v>-2.83</v>
      </c>
      <c r="G1821" s="1">
        <v>41460</v>
      </c>
      <c r="H1821">
        <v>-1.28</v>
      </c>
      <c r="I1821" s="1">
        <v>41825</v>
      </c>
      <c r="J1821">
        <v>-0.32</v>
      </c>
      <c r="K1821" s="1">
        <v>42190</v>
      </c>
      <c r="L1821">
        <v>-5.21</v>
      </c>
    </row>
    <row r="1822" spans="1:12" x14ac:dyDescent="0.15">
      <c r="A1822">
        <v>600061</v>
      </c>
      <c r="B1822" t="s">
        <v>2081</v>
      </c>
      <c r="C1822" s="1">
        <v>40729</v>
      </c>
      <c r="D1822">
        <v>1.57</v>
      </c>
      <c r="E1822" s="1">
        <v>41095</v>
      </c>
      <c r="F1822">
        <v>-3.61</v>
      </c>
      <c r="G1822" s="1">
        <v>41460</v>
      </c>
      <c r="H1822">
        <v>-1.48</v>
      </c>
      <c r="I1822" s="1">
        <v>41825</v>
      </c>
      <c r="J1822">
        <v>0.48</v>
      </c>
      <c r="K1822" s="1">
        <v>42190</v>
      </c>
      <c r="L1822">
        <v>6.27</v>
      </c>
    </row>
    <row r="1823" spans="1:12" x14ac:dyDescent="0.15">
      <c r="A1823">
        <v>600062</v>
      </c>
      <c r="B1823" t="s">
        <v>2082</v>
      </c>
      <c r="C1823" s="1">
        <v>40729</v>
      </c>
      <c r="D1823">
        <v>-0.37</v>
      </c>
      <c r="E1823" s="1">
        <v>41095</v>
      </c>
      <c r="F1823">
        <v>0.12</v>
      </c>
      <c r="G1823" s="1">
        <v>41460</v>
      </c>
      <c r="H1823">
        <v>-2.15</v>
      </c>
      <c r="I1823" s="1">
        <v>41825</v>
      </c>
      <c r="J1823">
        <v>-1.17</v>
      </c>
      <c r="K1823" s="1">
        <v>42190</v>
      </c>
      <c r="L1823">
        <v>-2.64</v>
      </c>
    </row>
    <row r="1824" spans="1:12" x14ac:dyDescent="0.15">
      <c r="A1824">
        <v>600063</v>
      </c>
      <c r="B1824" t="s">
        <v>2083</v>
      </c>
      <c r="C1824" s="1">
        <v>40729</v>
      </c>
      <c r="D1824">
        <v>2.33</v>
      </c>
      <c r="E1824" s="1">
        <v>41095</v>
      </c>
      <c r="F1824">
        <v>-3.18</v>
      </c>
      <c r="G1824" s="1">
        <v>41460</v>
      </c>
      <c r="H1824">
        <v>1.54</v>
      </c>
      <c r="I1824" s="1">
        <v>41825</v>
      </c>
      <c r="J1824">
        <v>-3.79</v>
      </c>
      <c r="K1824" s="1">
        <v>42190</v>
      </c>
      <c r="L1824">
        <v>-10.06</v>
      </c>
    </row>
    <row r="1825" spans="1:12" x14ac:dyDescent="0.15">
      <c r="A1825">
        <v>600064</v>
      </c>
      <c r="B1825" t="s">
        <v>2084</v>
      </c>
      <c r="C1825" s="1">
        <v>40729</v>
      </c>
      <c r="D1825">
        <v>-0.34</v>
      </c>
      <c r="E1825" s="1">
        <v>41095</v>
      </c>
      <c r="F1825">
        <v>-2.73</v>
      </c>
      <c r="G1825" s="1">
        <v>41460</v>
      </c>
      <c r="H1825">
        <v>1.62</v>
      </c>
      <c r="I1825" s="1">
        <v>41825</v>
      </c>
      <c r="J1825">
        <v>0</v>
      </c>
      <c r="K1825" s="1">
        <v>42190</v>
      </c>
      <c r="L1825">
        <v>1.94</v>
      </c>
    </row>
    <row r="1826" spans="1:12" x14ac:dyDescent="0.15">
      <c r="A1826">
        <v>600066</v>
      </c>
      <c r="B1826" t="s">
        <v>2085</v>
      </c>
      <c r="C1826" s="1">
        <v>40729</v>
      </c>
      <c r="D1826">
        <v>0.98</v>
      </c>
      <c r="E1826" s="1">
        <v>41095</v>
      </c>
      <c r="F1826">
        <v>0.53</v>
      </c>
      <c r="G1826" s="1">
        <v>41460</v>
      </c>
      <c r="H1826">
        <v>1.98</v>
      </c>
      <c r="I1826" s="1">
        <v>41825</v>
      </c>
      <c r="J1826">
        <v>-0.78</v>
      </c>
      <c r="K1826" s="1">
        <v>42190</v>
      </c>
      <c r="L1826">
        <v>-2.87</v>
      </c>
    </row>
    <row r="1827" spans="1:12" x14ac:dyDescent="0.15">
      <c r="A1827">
        <v>600067</v>
      </c>
      <c r="B1827" t="s">
        <v>2086</v>
      </c>
      <c r="C1827" s="1">
        <v>40729</v>
      </c>
      <c r="D1827">
        <v>-0.76</v>
      </c>
      <c r="E1827" s="1">
        <v>41095</v>
      </c>
      <c r="F1827">
        <v>0</v>
      </c>
      <c r="G1827" s="1">
        <v>41460</v>
      </c>
      <c r="H1827">
        <v>2.25</v>
      </c>
      <c r="I1827" s="1">
        <v>41825</v>
      </c>
      <c r="J1827">
        <v>0</v>
      </c>
      <c r="K1827" s="1">
        <v>42190</v>
      </c>
      <c r="L1827">
        <v>-10.09</v>
      </c>
    </row>
    <row r="1828" spans="1:12" x14ac:dyDescent="0.15">
      <c r="A1828">
        <v>600068</v>
      </c>
      <c r="B1828" t="s">
        <v>2087</v>
      </c>
      <c r="C1828" s="1">
        <v>40729</v>
      </c>
      <c r="D1828">
        <v>-0.77</v>
      </c>
      <c r="E1828" s="1">
        <v>41095</v>
      </c>
      <c r="F1828">
        <v>-3.55</v>
      </c>
      <c r="G1828" s="1">
        <v>41460</v>
      </c>
      <c r="H1828">
        <v>0.56999999999999995</v>
      </c>
      <c r="I1828" s="1">
        <v>41825</v>
      </c>
      <c r="J1828">
        <v>0</v>
      </c>
      <c r="K1828" s="1">
        <v>42190</v>
      </c>
      <c r="L1828">
        <v>-10.199999999999999</v>
      </c>
    </row>
    <row r="1829" spans="1:12" x14ac:dyDescent="0.15">
      <c r="A1829">
        <v>600069</v>
      </c>
      <c r="B1829" t="s">
        <v>2088</v>
      </c>
      <c r="C1829" s="1">
        <v>40729</v>
      </c>
      <c r="D1829">
        <v>0.3</v>
      </c>
      <c r="E1829" s="1">
        <v>41095</v>
      </c>
      <c r="F1829">
        <v>-2.93</v>
      </c>
      <c r="G1829" s="1">
        <v>41460</v>
      </c>
      <c r="H1829">
        <v>0.93</v>
      </c>
      <c r="I1829" s="1">
        <v>41825</v>
      </c>
      <c r="J1829">
        <v>-1.34</v>
      </c>
      <c r="K1829" s="1">
        <v>42190</v>
      </c>
      <c r="L1829">
        <v>-5.05</v>
      </c>
    </row>
    <row r="1830" spans="1:12" x14ac:dyDescent="0.15">
      <c r="A1830">
        <v>600070</v>
      </c>
      <c r="B1830" t="s">
        <v>2089</v>
      </c>
      <c r="C1830" s="1">
        <v>40729</v>
      </c>
      <c r="D1830">
        <v>2.69</v>
      </c>
      <c r="E1830" s="1">
        <v>41095</v>
      </c>
      <c r="F1830">
        <v>-2.97</v>
      </c>
      <c r="G1830" s="1">
        <v>41460</v>
      </c>
      <c r="H1830">
        <v>1.45</v>
      </c>
      <c r="I1830" s="1">
        <v>41825</v>
      </c>
      <c r="J1830">
        <v>10.18</v>
      </c>
      <c r="K1830" s="1">
        <v>42190</v>
      </c>
      <c r="L1830">
        <v>-9.81</v>
      </c>
    </row>
    <row r="1831" spans="1:12" x14ac:dyDescent="0.15">
      <c r="A1831">
        <v>600071</v>
      </c>
      <c r="B1831" t="s">
        <v>2090</v>
      </c>
      <c r="C1831" s="1">
        <v>40729</v>
      </c>
      <c r="D1831">
        <v>1.52</v>
      </c>
      <c r="E1831" s="1">
        <v>41095</v>
      </c>
      <c r="F1831">
        <v>-2.39</v>
      </c>
      <c r="G1831" s="1">
        <v>41460</v>
      </c>
      <c r="H1831">
        <v>1.58</v>
      </c>
      <c r="I1831" s="1">
        <v>41825</v>
      </c>
      <c r="J1831">
        <v>-5.86</v>
      </c>
      <c r="K1831" s="1">
        <v>42190</v>
      </c>
      <c r="L1831">
        <v>-4.9800000000000004</v>
      </c>
    </row>
    <row r="1832" spans="1:12" x14ac:dyDescent="0.15">
      <c r="A1832">
        <v>600072</v>
      </c>
      <c r="B1832" t="s">
        <v>2091</v>
      </c>
      <c r="C1832" s="1">
        <v>40729</v>
      </c>
      <c r="D1832">
        <v>3.65</v>
      </c>
      <c r="E1832" s="1">
        <v>41095</v>
      </c>
      <c r="F1832">
        <v>-2.19</v>
      </c>
      <c r="G1832" s="1">
        <v>41460</v>
      </c>
      <c r="H1832">
        <v>0.19</v>
      </c>
      <c r="I1832" s="1">
        <v>41825</v>
      </c>
      <c r="J1832">
        <v>-4.13</v>
      </c>
      <c r="K1832" s="1">
        <v>42190</v>
      </c>
      <c r="L1832">
        <v>-10</v>
      </c>
    </row>
    <row r="1833" spans="1:12" x14ac:dyDescent="0.15">
      <c r="A1833">
        <v>600073</v>
      </c>
      <c r="B1833" t="s">
        <v>2092</v>
      </c>
      <c r="C1833" s="1">
        <v>40729</v>
      </c>
      <c r="D1833">
        <v>0.92</v>
      </c>
      <c r="E1833" s="1">
        <v>41095</v>
      </c>
      <c r="F1833">
        <v>-0.15</v>
      </c>
      <c r="G1833" s="1">
        <v>41460</v>
      </c>
      <c r="H1833">
        <v>-2.16</v>
      </c>
      <c r="I1833" s="1">
        <v>41825</v>
      </c>
      <c r="J1833">
        <v>2.29</v>
      </c>
      <c r="K1833" s="1">
        <v>42190</v>
      </c>
      <c r="L1833">
        <v>-10.02</v>
      </c>
    </row>
    <row r="1834" spans="1:12" x14ac:dyDescent="0.15">
      <c r="A1834">
        <v>600074</v>
      </c>
      <c r="B1834" t="s">
        <v>2093</v>
      </c>
      <c r="C1834" s="1">
        <v>40729</v>
      </c>
      <c r="D1834">
        <v>3.32</v>
      </c>
      <c r="E1834" s="1">
        <v>41095</v>
      </c>
      <c r="F1834">
        <v>-1.29</v>
      </c>
      <c r="G1834" s="1">
        <v>41460</v>
      </c>
      <c r="H1834">
        <v>4.08</v>
      </c>
      <c r="I1834" s="1">
        <v>41825</v>
      </c>
      <c r="J1834">
        <v>0.52</v>
      </c>
      <c r="K1834" s="1">
        <v>42190</v>
      </c>
      <c r="L1834">
        <v>-9.2799999999999994</v>
      </c>
    </row>
    <row r="1835" spans="1:12" x14ac:dyDescent="0.15">
      <c r="A1835">
        <v>600075</v>
      </c>
      <c r="B1835" t="s">
        <v>2094</v>
      </c>
      <c r="C1835" s="1">
        <v>40729</v>
      </c>
      <c r="D1835">
        <v>3.64</v>
      </c>
      <c r="E1835" s="1">
        <v>41095</v>
      </c>
      <c r="F1835">
        <v>-3.35</v>
      </c>
      <c r="G1835" s="1">
        <v>41460</v>
      </c>
      <c r="H1835">
        <v>-1.91</v>
      </c>
      <c r="I1835" s="1">
        <v>41825</v>
      </c>
      <c r="J1835">
        <v>-0.59</v>
      </c>
      <c r="K1835" s="1">
        <v>42190</v>
      </c>
      <c r="L1835">
        <v>0.44</v>
      </c>
    </row>
    <row r="1836" spans="1:12" x14ac:dyDescent="0.15">
      <c r="A1836">
        <v>600076</v>
      </c>
      <c r="B1836" t="s">
        <v>2095</v>
      </c>
      <c r="C1836" s="1">
        <v>40729</v>
      </c>
      <c r="D1836">
        <v>0.99</v>
      </c>
      <c r="E1836" s="1">
        <v>41095</v>
      </c>
      <c r="F1836">
        <v>-0.85</v>
      </c>
      <c r="G1836" s="1">
        <v>41460</v>
      </c>
      <c r="H1836">
        <v>-0.75</v>
      </c>
      <c r="I1836" s="1">
        <v>41825</v>
      </c>
      <c r="J1836">
        <v>7.11</v>
      </c>
      <c r="K1836" s="1">
        <v>42190</v>
      </c>
      <c r="L1836">
        <v>-9.99</v>
      </c>
    </row>
    <row r="1837" spans="1:12" x14ac:dyDescent="0.15">
      <c r="A1837">
        <v>600077</v>
      </c>
      <c r="B1837" t="s">
        <v>2096</v>
      </c>
      <c r="C1837" s="1">
        <v>40729</v>
      </c>
      <c r="D1837">
        <v>5.14</v>
      </c>
      <c r="E1837" s="1">
        <v>41095</v>
      </c>
      <c r="F1837">
        <v>-3.1</v>
      </c>
      <c r="G1837" s="1">
        <v>41460</v>
      </c>
      <c r="H1837">
        <v>4.5999999999999996</v>
      </c>
      <c r="I1837" s="1">
        <v>41825</v>
      </c>
      <c r="J1837">
        <v>-0.28000000000000003</v>
      </c>
      <c r="K1837" s="1">
        <v>42190</v>
      </c>
      <c r="L1837">
        <v>-10.01</v>
      </c>
    </row>
    <row r="1838" spans="1:12" x14ac:dyDescent="0.15">
      <c r="A1838">
        <v>600078</v>
      </c>
      <c r="B1838" t="s">
        <v>2097</v>
      </c>
      <c r="C1838" s="1">
        <v>40729</v>
      </c>
      <c r="D1838">
        <v>-0.28000000000000003</v>
      </c>
      <c r="E1838" s="1">
        <v>41095</v>
      </c>
      <c r="F1838">
        <v>-3.07</v>
      </c>
      <c r="G1838" s="1">
        <v>41460</v>
      </c>
      <c r="H1838">
        <v>1.36</v>
      </c>
      <c r="I1838" s="1">
        <v>41825</v>
      </c>
      <c r="J1838">
        <v>0.54</v>
      </c>
      <c r="K1838" s="1">
        <v>42190</v>
      </c>
      <c r="L1838">
        <v>-9.9700000000000006</v>
      </c>
    </row>
    <row r="1839" spans="1:12" x14ac:dyDescent="0.15">
      <c r="A1839">
        <v>600079</v>
      </c>
      <c r="B1839" t="s">
        <v>2098</v>
      </c>
      <c r="C1839" s="1">
        <v>40729</v>
      </c>
      <c r="D1839">
        <v>1.18</v>
      </c>
      <c r="E1839" s="1">
        <v>41095</v>
      </c>
      <c r="F1839">
        <v>0.72</v>
      </c>
      <c r="G1839" s="1">
        <v>41460</v>
      </c>
      <c r="H1839">
        <v>0.99</v>
      </c>
      <c r="I1839" s="1">
        <v>41825</v>
      </c>
      <c r="J1839">
        <v>-0.13</v>
      </c>
      <c r="K1839" s="1">
        <v>42190</v>
      </c>
      <c r="L1839">
        <v>-4.13</v>
      </c>
    </row>
    <row r="1840" spans="1:12" x14ac:dyDescent="0.15">
      <c r="A1840">
        <v>600080</v>
      </c>
      <c r="B1840" t="s">
        <v>2099</v>
      </c>
      <c r="C1840" s="1">
        <v>40729</v>
      </c>
      <c r="D1840">
        <v>-0.85</v>
      </c>
      <c r="E1840" s="1">
        <v>41095</v>
      </c>
      <c r="F1840">
        <v>-3.35</v>
      </c>
      <c r="G1840" s="1">
        <v>41460</v>
      </c>
      <c r="H1840">
        <v>-0.96</v>
      </c>
      <c r="I1840" s="1">
        <v>41825</v>
      </c>
      <c r="J1840">
        <v>-3.29</v>
      </c>
      <c r="K1840" s="1">
        <v>42190</v>
      </c>
      <c r="L1840">
        <v>-10.039999999999999</v>
      </c>
    </row>
    <row r="1841" spans="1:12" x14ac:dyDescent="0.15">
      <c r="A1841">
        <v>600081</v>
      </c>
      <c r="B1841" t="s">
        <v>2100</v>
      </c>
      <c r="C1841" s="1">
        <v>40729</v>
      </c>
      <c r="D1841">
        <v>0.3</v>
      </c>
      <c r="E1841" s="1">
        <v>41095</v>
      </c>
      <c r="F1841">
        <v>-0.73</v>
      </c>
      <c r="G1841" s="1">
        <v>41460</v>
      </c>
      <c r="H1841">
        <v>2.09</v>
      </c>
      <c r="I1841" s="1">
        <v>41825</v>
      </c>
      <c r="J1841">
        <v>7.74</v>
      </c>
      <c r="K1841" s="1">
        <v>42190</v>
      </c>
      <c r="L1841">
        <v>-10.210000000000001</v>
      </c>
    </row>
    <row r="1842" spans="1:12" x14ac:dyDescent="0.15">
      <c r="A1842">
        <v>600082</v>
      </c>
      <c r="B1842" t="s">
        <v>2101</v>
      </c>
      <c r="C1842" s="1">
        <v>40729</v>
      </c>
      <c r="D1842">
        <v>0.71</v>
      </c>
      <c r="E1842" s="1">
        <v>41095</v>
      </c>
      <c r="F1842">
        <v>0.63</v>
      </c>
      <c r="G1842" s="1">
        <v>41460</v>
      </c>
      <c r="H1842">
        <v>9.9499999999999993</v>
      </c>
      <c r="I1842" s="1">
        <v>41825</v>
      </c>
      <c r="J1842">
        <v>-0.44</v>
      </c>
      <c r="K1842" s="1">
        <v>42190</v>
      </c>
      <c r="L1842">
        <v>-9.99</v>
      </c>
    </row>
    <row r="1843" spans="1:12" x14ac:dyDescent="0.15">
      <c r="A1843">
        <v>600083</v>
      </c>
      <c r="B1843" t="s">
        <v>2102</v>
      </c>
      <c r="C1843" s="1">
        <v>40729</v>
      </c>
      <c r="D1843">
        <v>0.65</v>
      </c>
      <c r="E1843" s="1">
        <v>41095</v>
      </c>
      <c r="F1843">
        <v>-2.52</v>
      </c>
      <c r="G1843" s="1">
        <v>41460</v>
      </c>
      <c r="H1843">
        <v>-0.97</v>
      </c>
      <c r="I1843" s="1">
        <v>41825</v>
      </c>
      <c r="J1843">
        <v>0.55000000000000004</v>
      </c>
      <c r="K1843" s="1">
        <v>42190</v>
      </c>
      <c r="L1843">
        <v>-9.98</v>
      </c>
    </row>
    <row r="1844" spans="1:12" x14ac:dyDescent="0.15">
      <c r="A1844">
        <v>600084</v>
      </c>
      <c r="B1844" t="s">
        <v>2103</v>
      </c>
      <c r="C1844" s="1">
        <v>40729</v>
      </c>
      <c r="D1844">
        <v>1.59</v>
      </c>
      <c r="E1844" s="1">
        <v>41095</v>
      </c>
      <c r="F1844">
        <v>-4.87</v>
      </c>
      <c r="G1844" s="1">
        <v>41460</v>
      </c>
      <c r="H1844">
        <v>0.24</v>
      </c>
      <c r="I1844" s="1">
        <v>41825</v>
      </c>
      <c r="J1844">
        <v>-0.75</v>
      </c>
      <c r="K1844" s="1">
        <v>42190</v>
      </c>
      <c r="L1844">
        <v>-10.039999999999999</v>
      </c>
    </row>
    <row r="1845" spans="1:12" x14ac:dyDescent="0.15">
      <c r="A1845">
        <v>600085</v>
      </c>
      <c r="B1845" t="s">
        <v>2104</v>
      </c>
      <c r="C1845" s="1">
        <v>40729</v>
      </c>
      <c r="D1845">
        <v>0.34</v>
      </c>
      <c r="E1845" s="1">
        <v>41095</v>
      </c>
      <c r="F1845">
        <v>3.49</v>
      </c>
      <c r="G1845" s="1">
        <v>41460</v>
      </c>
      <c r="H1845">
        <v>-1.43</v>
      </c>
      <c r="I1845" s="1">
        <v>41825</v>
      </c>
      <c r="J1845">
        <v>-0.81</v>
      </c>
      <c r="K1845" s="1">
        <v>42190</v>
      </c>
      <c r="L1845">
        <v>-10.07</v>
      </c>
    </row>
    <row r="1846" spans="1:12" x14ac:dyDescent="0.15">
      <c r="A1846">
        <v>600086</v>
      </c>
      <c r="B1846" t="s">
        <v>2105</v>
      </c>
      <c r="C1846" s="1">
        <v>40729</v>
      </c>
      <c r="D1846">
        <v>0.59</v>
      </c>
      <c r="E1846" s="1">
        <v>41095</v>
      </c>
      <c r="F1846">
        <v>-3.05</v>
      </c>
      <c r="G1846" s="1">
        <v>41460</v>
      </c>
      <c r="H1846">
        <v>1.97</v>
      </c>
      <c r="I1846" s="1">
        <v>41825</v>
      </c>
      <c r="J1846">
        <v>0.51</v>
      </c>
      <c r="K1846" s="1">
        <v>42190</v>
      </c>
      <c r="L1846">
        <v>-10.029999999999999</v>
      </c>
    </row>
    <row r="1847" spans="1:12" x14ac:dyDescent="0.15">
      <c r="A1847">
        <v>600088</v>
      </c>
      <c r="B1847" t="s">
        <v>2106</v>
      </c>
      <c r="C1847" s="1">
        <v>40729</v>
      </c>
      <c r="D1847">
        <v>1.3</v>
      </c>
      <c r="E1847" s="1">
        <v>41095</v>
      </c>
      <c r="F1847">
        <v>-4.41</v>
      </c>
      <c r="G1847" s="1">
        <v>41460</v>
      </c>
      <c r="H1847">
        <v>2.2400000000000002</v>
      </c>
      <c r="I1847" s="1">
        <v>41825</v>
      </c>
      <c r="J1847">
        <v>0.41</v>
      </c>
      <c r="K1847" s="1">
        <v>42190</v>
      </c>
      <c r="L1847">
        <v>-10</v>
      </c>
    </row>
    <row r="1848" spans="1:12" x14ac:dyDescent="0.15">
      <c r="A1848">
        <v>600089</v>
      </c>
      <c r="B1848" t="s">
        <v>2107</v>
      </c>
      <c r="C1848" s="1">
        <v>40729</v>
      </c>
      <c r="D1848">
        <v>0.77</v>
      </c>
      <c r="E1848" s="1">
        <v>41095</v>
      </c>
      <c r="F1848">
        <v>-3.15</v>
      </c>
      <c r="G1848" s="1">
        <v>41460</v>
      </c>
      <c r="H1848">
        <v>-3.42</v>
      </c>
      <c r="I1848" s="1">
        <v>41825</v>
      </c>
      <c r="J1848">
        <v>-1.06</v>
      </c>
      <c r="K1848" s="1">
        <v>42190</v>
      </c>
      <c r="L1848">
        <v>0</v>
      </c>
    </row>
    <row r="1849" spans="1:12" x14ac:dyDescent="0.15">
      <c r="A1849">
        <v>600090</v>
      </c>
      <c r="B1849" t="s">
        <v>2108</v>
      </c>
      <c r="C1849" s="1">
        <v>40729</v>
      </c>
      <c r="D1849">
        <v>0.45</v>
      </c>
      <c r="E1849" s="1">
        <v>41095</v>
      </c>
      <c r="F1849">
        <v>-4.1399999999999997</v>
      </c>
      <c r="G1849" s="1">
        <v>41460</v>
      </c>
      <c r="H1849">
        <v>0.17</v>
      </c>
      <c r="I1849" s="1">
        <v>41825</v>
      </c>
      <c r="J1849">
        <v>-0.74</v>
      </c>
      <c r="K1849" s="1">
        <v>42190</v>
      </c>
      <c r="L1849">
        <v>-10</v>
      </c>
    </row>
    <row r="1850" spans="1:12" x14ac:dyDescent="0.15">
      <c r="A1850">
        <v>600091</v>
      </c>
      <c r="B1850" t="s">
        <v>2109</v>
      </c>
      <c r="C1850" s="1">
        <v>40729</v>
      </c>
      <c r="D1850">
        <v>-1.01</v>
      </c>
      <c r="E1850" s="1">
        <v>41095</v>
      </c>
      <c r="F1850">
        <v>-3.76</v>
      </c>
      <c r="G1850" s="1">
        <v>41460</v>
      </c>
      <c r="H1850">
        <v>-0.26</v>
      </c>
      <c r="I1850" s="1">
        <v>41825</v>
      </c>
      <c r="J1850">
        <v>3.13</v>
      </c>
      <c r="K1850" s="1">
        <v>42190</v>
      </c>
      <c r="L1850">
        <v>-5</v>
      </c>
    </row>
    <row r="1851" spans="1:12" x14ac:dyDescent="0.15">
      <c r="A1851">
        <v>600093</v>
      </c>
      <c r="B1851" t="s">
        <v>2110</v>
      </c>
      <c r="C1851" s="1">
        <v>40729</v>
      </c>
      <c r="D1851">
        <v>-0.94</v>
      </c>
      <c r="E1851" s="1">
        <v>41095</v>
      </c>
      <c r="F1851">
        <v>-1.81</v>
      </c>
      <c r="G1851" s="1">
        <v>41460</v>
      </c>
      <c r="H1851">
        <v>1.35</v>
      </c>
      <c r="I1851" s="1">
        <v>41825</v>
      </c>
      <c r="J1851">
        <v>-0.33</v>
      </c>
      <c r="K1851" s="1">
        <v>42190</v>
      </c>
      <c r="L1851">
        <v>-9.99</v>
      </c>
    </row>
    <row r="1852" spans="1:12" x14ac:dyDescent="0.15">
      <c r="A1852">
        <v>600094</v>
      </c>
      <c r="B1852" t="s">
        <v>2111</v>
      </c>
      <c r="C1852" s="1">
        <v>40729</v>
      </c>
      <c r="D1852">
        <v>5.0999999999999996</v>
      </c>
      <c r="E1852" s="1">
        <v>41095</v>
      </c>
      <c r="F1852">
        <v>10.17</v>
      </c>
      <c r="G1852" s="1">
        <v>41460</v>
      </c>
      <c r="H1852">
        <v>0.99</v>
      </c>
      <c r="I1852" s="1">
        <v>41825</v>
      </c>
      <c r="J1852">
        <v>-1.1100000000000001</v>
      </c>
      <c r="K1852" s="1">
        <v>42190</v>
      </c>
      <c r="L1852">
        <v>-2.88</v>
      </c>
    </row>
    <row r="1853" spans="1:12" x14ac:dyDescent="0.15">
      <c r="A1853">
        <v>600095</v>
      </c>
      <c r="B1853" t="s">
        <v>2112</v>
      </c>
      <c r="C1853" s="1">
        <v>40729</v>
      </c>
      <c r="D1853">
        <v>-0.2</v>
      </c>
      <c r="E1853" s="1">
        <v>41095</v>
      </c>
      <c r="F1853">
        <v>-3.15</v>
      </c>
      <c r="G1853" s="1">
        <v>41460</v>
      </c>
      <c r="H1853">
        <v>3.44</v>
      </c>
      <c r="I1853" s="1">
        <v>41825</v>
      </c>
      <c r="J1853">
        <v>0.4</v>
      </c>
      <c r="K1853" s="1">
        <v>42190</v>
      </c>
      <c r="L1853">
        <v>-9.9600000000000009</v>
      </c>
    </row>
    <row r="1854" spans="1:12" x14ac:dyDescent="0.15">
      <c r="A1854">
        <v>600096</v>
      </c>
      <c r="B1854" t="s">
        <v>2113</v>
      </c>
      <c r="C1854" s="1">
        <v>40729</v>
      </c>
      <c r="D1854">
        <v>0.5</v>
      </c>
      <c r="E1854" s="1">
        <v>41095</v>
      </c>
      <c r="F1854">
        <v>-4.2699999999999996</v>
      </c>
      <c r="G1854" s="1">
        <v>41460</v>
      </c>
      <c r="H1854">
        <v>6.61</v>
      </c>
      <c r="I1854" s="1">
        <v>41825</v>
      </c>
      <c r="J1854">
        <v>-0.56999999999999995</v>
      </c>
      <c r="K1854" s="1">
        <v>42190</v>
      </c>
      <c r="L1854">
        <v>-9.99</v>
      </c>
    </row>
    <row r="1855" spans="1:12" x14ac:dyDescent="0.15">
      <c r="A1855">
        <v>600097</v>
      </c>
      <c r="B1855" t="s">
        <v>2114</v>
      </c>
      <c r="C1855" s="1">
        <v>40729</v>
      </c>
      <c r="D1855">
        <v>3.8</v>
      </c>
      <c r="E1855" s="1">
        <v>41095</v>
      </c>
      <c r="F1855">
        <v>-0.86</v>
      </c>
      <c r="G1855" s="1">
        <v>41460</v>
      </c>
      <c r="H1855">
        <v>-1.62</v>
      </c>
      <c r="I1855" s="1">
        <v>41825</v>
      </c>
      <c r="J1855">
        <v>-0.2</v>
      </c>
      <c r="K1855" s="1">
        <v>42190</v>
      </c>
      <c r="L1855">
        <v>10.039999999999999</v>
      </c>
    </row>
    <row r="1856" spans="1:12" x14ac:dyDescent="0.15">
      <c r="A1856">
        <v>600098</v>
      </c>
      <c r="B1856" t="s">
        <v>2115</v>
      </c>
      <c r="C1856" s="1">
        <v>40729</v>
      </c>
      <c r="D1856">
        <v>-1.1499999999999999</v>
      </c>
      <c r="E1856" s="1">
        <v>41095</v>
      </c>
      <c r="F1856">
        <v>1.45</v>
      </c>
      <c r="G1856" s="1">
        <v>41460</v>
      </c>
      <c r="H1856">
        <v>1.75</v>
      </c>
      <c r="I1856" s="1">
        <v>41825</v>
      </c>
      <c r="J1856">
        <v>-0.45</v>
      </c>
      <c r="K1856" s="1">
        <v>42190</v>
      </c>
      <c r="L1856">
        <v>-10.29</v>
      </c>
    </row>
    <row r="1857" spans="1:12" x14ac:dyDescent="0.15">
      <c r="A1857">
        <v>600099</v>
      </c>
      <c r="B1857" t="s">
        <v>2116</v>
      </c>
      <c r="C1857" s="1">
        <v>40729</v>
      </c>
      <c r="D1857">
        <v>-0.31</v>
      </c>
      <c r="E1857" s="1">
        <v>41095</v>
      </c>
      <c r="F1857">
        <v>-3.16</v>
      </c>
      <c r="G1857" s="1">
        <v>41460</v>
      </c>
      <c r="H1857">
        <v>0.21</v>
      </c>
      <c r="I1857" s="1">
        <v>41825</v>
      </c>
      <c r="J1857">
        <v>-1.0900000000000001</v>
      </c>
      <c r="K1857" s="1">
        <v>42190</v>
      </c>
      <c r="L1857">
        <v>-4.09</v>
      </c>
    </row>
    <row r="1858" spans="1:12" x14ac:dyDescent="0.15">
      <c r="A1858">
        <v>600100</v>
      </c>
      <c r="B1858" t="s">
        <v>2117</v>
      </c>
      <c r="C1858" s="1">
        <v>40729</v>
      </c>
      <c r="D1858">
        <v>3.07</v>
      </c>
      <c r="E1858" s="1">
        <v>41095</v>
      </c>
      <c r="F1858">
        <v>-1.73</v>
      </c>
      <c r="G1858" s="1">
        <v>41460</v>
      </c>
      <c r="H1858">
        <v>-1.02</v>
      </c>
      <c r="I1858" s="1">
        <v>41825</v>
      </c>
      <c r="J1858">
        <v>-1.51</v>
      </c>
      <c r="K1858" s="1">
        <v>42190</v>
      </c>
      <c r="L1858">
        <v>-10.050000000000001</v>
      </c>
    </row>
    <row r="1859" spans="1:12" x14ac:dyDescent="0.15">
      <c r="A1859">
        <v>600101</v>
      </c>
      <c r="B1859" t="s">
        <v>2118</v>
      </c>
      <c r="C1859" s="1">
        <v>40729</v>
      </c>
      <c r="D1859">
        <v>-0.28999999999999998</v>
      </c>
      <c r="E1859" s="1">
        <v>41095</v>
      </c>
      <c r="F1859">
        <v>-4.54</v>
      </c>
      <c r="G1859" s="1">
        <v>41460</v>
      </c>
      <c r="H1859">
        <v>-1.99</v>
      </c>
      <c r="I1859" s="1">
        <v>41825</v>
      </c>
      <c r="J1859">
        <v>-0.38</v>
      </c>
      <c r="K1859" s="1">
        <v>42190</v>
      </c>
      <c r="L1859">
        <v>-10.039999999999999</v>
      </c>
    </row>
    <row r="1860" spans="1:12" x14ac:dyDescent="0.15">
      <c r="A1860">
        <v>600103</v>
      </c>
      <c r="B1860" t="s">
        <v>2119</v>
      </c>
      <c r="C1860" s="1">
        <v>40729</v>
      </c>
      <c r="D1860">
        <v>-0.46</v>
      </c>
      <c r="E1860" s="1">
        <v>41095</v>
      </c>
      <c r="F1860">
        <v>0.31</v>
      </c>
      <c r="G1860" s="1">
        <v>41460</v>
      </c>
      <c r="H1860">
        <v>0</v>
      </c>
      <c r="I1860" s="1">
        <v>41825</v>
      </c>
      <c r="J1860">
        <v>-4.24</v>
      </c>
      <c r="K1860" s="1">
        <v>42190</v>
      </c>
      <c r="L1860">
        <v>-10.06</v>
      </c>
    </row>
    <row r="1861" spans="1:12" x14ac:dyDescent="0.15">
      <c r="A1861">
        <v>600104</v>
      </c>
      <c r="B1861" t="s">
        <v>2120</v>
      </c>
      <c r="C1861" s="1">
        <v>40729</v>
      </c>
      <c r="D1861">
        <v>1.08</v>
      </c>
      <c r="E1861" s="1">
        <v>41095</v>
      </c>
      <c r="F1861">
        <v>0.31</v>
      </c>
      <c r="G1861" s="1">
        <v>41460</v>
      </c>
      <c r="H1861">
        <v>0.78</v>
      </c>
      <c r="I1861" s="1">
        <v>41825</v>
      </c>
      <c r="J1861">
        <v>-0.68</v>
      </c>
      <c r="K1861" s="1">
        <v>42190</v>
      </c>
      <c r="L1861">
        <v>-4.4800000000000004</v>
      </c>
    </row>
    <row r="1862" spans="1:12" x14ac:dyDescent="0.15">
      <c r="A1862">
        <v>600105</v>
      </c>
      <c r="B1862" t="s">
        <v>2121</v>
      </c>
      <c r="C1862" s="1">
        <v>40729</v>
      </c>
      <c r="D1862">
        <v>0.17</v>
      </c>
      <c r="E1862" s="1">
        <v>41095</v>
      </c>
      <c r="F1862">
        <v>-2.84</v>
      </c>
      <c r="G1862" s="1">
        <v>41460</v>
      </c>
      <c r="H1862">
        <v>0</v>
      </c>
      <c r="I1862" s="1">
        <v>41825</v>
      </c>
      <c r="J1862">
        <v>0</v>
      </c>
      <c r="K1862" s="1">
        <v>42190</v>
      </c>
      <c r="L1862">
        <v>-9.98</v>
      </c>
    </row>
    <row r="1863" spans="1:12" x14ac:dyDescent="0.15">
      <c r="A1863">
        <v>600106</v>
      </c>
      <c r="B1863" t="s">
        <v>2122</v>
      </c>
      <c r="C1863" s="1">
        <v>40729</v>
      </c>
      <c r="D1863">
        <v>0.24</v>
      </c>
      <c r="E1863" s="1">
        <v>41095</v>
      </c>
      <c r="F1863">
        <v>-3.87</v>
      </c>
      <c r="G1863" s="1">
        <v>41460</v>
      </c>
      <c r="H1863">
        <v>-0.97</v>
      </c>
      <c r="I1863" s="1">
        <v>41825</v>
      </c>
      <c r="J1863">
        <v>-0.3</v>
      </c>
      <c r="K1863" s="1">
        <v>42190</v>
      </c>
      <c r="L1863">
        <v>-10.1</v>
      </c>
    </row>
    <row r="1864" spans="1:12" x14ac:dyDescent="0.15">
      <c r="A1864">
        <v>600107</v>
      </c>
      <c r="B1864" t="s">
        <v>2123</v>
      </c>
      <c r="C1864" s="1">
        <v>40729</v>
      </c>
      <c r="D1864">
        <v>-1.49</v>
      </c>
      <c r="E1864" s="1">
        <v>41095</v>
      </c>
      <c r="F1864">
        <v>-4.45</v>
      </c>
      <c r="G1864" s="1">
        <v>41460</v>
      </c>
      <c r="H1864">
        <v>0.33</v>
      </c>
      <c r="I1864" s="1">
        <v>41825</v>
      </c>
      <c r="J1864">
        <v>0</v>
      </c>
      <c r="K1864" s="1">
        <v>42190</v>
      </c>
      <c r="L1864">
        <v>-9.99</v>
      </c>
    </row>
    <row r="1865" spans="1:12" x14ac:dyDescent="0.15">
      <c r="A1865">
        <v>600108</v>
      </c>
      <c r="B1865" t="s">
        <v>2124</v>
      </c>
      <c r="C1865" s="1">
        <v>40729</v>
      </c>
      <c r="D1865">
        <v>1.0900000000000001</v>
      </c>
      <c r="E1865" s="1">
        <v>41095</v>
      </c>
      <c r="F1865">
        <v>-1.37</v>
      </c>
      <c r="G1865" s="1">
        <v>41460</v>
      </c>
      <c r="H1865">
        <v>-2.46</v>
      </c>
      <c r="I1865" s="1">
        <v>41825</v>
      </c>
      <c r="J1865">
        <v>-0.52</v>
      </c>
      <c r="K1865" s="1">
        <v>42190</v>
      </c>
      <c r="L1865">
        <v>-10.02</v>
      </c>
    </row>
    <row r="1866" spans="1:12" x14ac:dyDescent="0.15">
      <c r="A1866">
        <v>600109</v>
      </c>
      <c r="B1866" t="s">
        <v>2125</v>
      </c>
      <c r="C1866" s="1">
        <v>40729</v>
      </c>
      <c r="D1866">
        <v>-0.28000000000000003</v>
      </c>
      <c r="E1866" s="1">
        <v>41095</v>
      </c>
      <c r="F1866">
        <v>-6.29</v>
      </c>
      <c r="G1866" s="1">
        <v>41460</v>
      </c>
      <c r="H1866">
        <v>1.99</v>
      </c>
      <c r="I1866" s="1">
        <v>41825</v>
      </c>
      <c r="J1866">
        <v>-1.79</v>
      </c>
      <c r="K1866" s="1">
        <v>42190</v>
      </c>
      <c r="L1866">
        <v>-10.01</v>
      </c>
    </row>
    <row r="1867" spans="1:12" x14ac:dyDescent="0.15">
      <c r="A1867">
        <v>600110</v>
      </c>
      <c r="B1867" t="s">
        <v>2126</v>
      </c>
      <c r="C1867" s="1">
        <v>40729</v>
      </c>
      <c r="D1867">
        <v>0</v>
      </c>
      <c r="E1867" s="1">
        <v>41095</v>
      </c>
      <c r="F1867">
        <v>-5.47</v>
      </c>
      <c r="G1867" s="1">
        <v>41460</v>
      </c>
      <c r="H1867">
        <v>1.51</v>
      </c>
      <c r="I1867" s="1">
        <v>41825</v>
      </c>
      <c r="J1867">
        <v>0.18</v>
      </c>
      <c r="K1867" s="1">
        <v>42190</v>
      </c>
      <c r="L1867">
        <v>6.52</v>
      </c>
    </row>
    <row r="1868" spans="1:12" x14ac:dyDescent="0.15">
      <c r="A1868">
        <v>600111</v>
      </c>
      <c r="B1868" t="s">
        <v>2127</v>
      </c>
      <c r="C1868" s="1">
        <v>40729</v>
      </c>
      <c r="D1868">
        <v>-1.18</v>
      </c>
      <c r="E1868" s="1">
        <v>41095</v>
      </c>
      <c r="F1868">
        <v>-3.14</v>
      </c>
      <c r="G1868" s="1">
        <v>41460</v>
      </c>
      <c r="H1868">
        <v>4.21</v>
      </c>
      <c r="I1868" s="1">
        <v>41825</v>
      </c>
      <c r="J1868">
        <v>-0.99</v>
      </c>
      <c r="K1868" s="1">
        <v>42190</v>
      </c>
      <c r="L1868">
        <v>-8.73</v>
      </c>
    </row>
    <row r="1869" spans="1:12" x14ac:dyDescent="0.15">
      <c r="A1869">
        <v>600112</v>
      </c>
      <c r="B1869" t="s">
        <v>2128</v>
      </c>
      <c r="C1869" s="1">
        <v>40729</v>
      </c>
      <c r="D1869">
        <v>-1.75</v>
      </c>
      <c r="E1869" s="1">
        <v>41095</v>
      </c>
      <c r="F1869">
        <v>-2.7</v>
      </c>
      <c r="G1869" s="1">
        <v>41460</v>
      </c>
      <c r="H1869">
        <v>0.9</v>
      </c>
      <c r="I1869" s="1">
        <v>41825</v>
      </c>
      <c r="J1869">
        <v>0</v>
      </c>
      <c r="K1869" s="1">
        <v>42190</v>
      </c>
      <c r="L1869">
        <v>-8.7100000000000009</v>
      </c>
    </row>
    <row r="1870" spans="1:12" x14ac:dyDescent="0.15">
      <c r="A1870">
        <v>600113</v>
      </c>
      <c r="B1870" t="s">
        <v>2129</v>
      </c>
      <c r="C1870" s="1">
        <v>40729</v>
      </c>
      <c r="D1870">
        <v>4.4800000000000004</v>
      </c>
      <c r="E1870" s="1">
        <v>41095</v>
      </c>
      <c r="F1870">
        <v>-1.57</v>
      </c>
      <c r="G1870" s="1">
        <v>41460</v>
      </c>
      <c r="H1870">
        <v>5.88</v>
      </c>
      <c r="I1870" s="1">
        <v>41825</v>
      </c>
      <c r="J1870">
        <v>0.6</v>
      </c>
      <c r="K1870" s="1">
        <v>42190</v>
      </c>
      <c r="L1870">
        <v>-6.76</v>
      </c>
    </row>
    <row r="1871" spans="1:12" x14ac:dyDescent="0.15">
      <c r="A1871">
        <v>600114</v>
      </c>
      <c r="B1871" t="s">
        <v>2130</v>
      </c>
      <c r="C1871" s="1">
        <v>40729</v>
      </c>
      <c r="D1871">
        <v>5.25</v>
      </c>
      <c r="E1871" s="1">
        <v>41095</v>
      </c>
      <c r="F1871">
        <v>-4.8099999999999996</v>
      </c>
      <c r="G1871" s="1">
        <v>41460</v>
      </c>
      <c r="H1871">
        <v>-1.1499999999999999</v>
      </c>
      <c r="I1871" s="1">
        <v>41825</v>
      </c>
      <c r="J1871">
        <v>1.1499999999999999</v>
      </c>
      <c r="K1871" s="1">
        <v>42190</v>
      </c>
      <c r="L1871">
        <v>-8.7200000000000006</v>
      </c>
    </row>
    <row r="1872" spans="1:12" x14ac:dyDescent="0.15">
      <c r="A1872">
        <v>600115</v>
      </c>
      <c r="B1872" t="s">
        <v>2131</v>
      </c>
      <c r="C1872" s="1">
        <v>40729</v>
      </c>
      <c r="D1872">
        <v>0.19</v>
      </c>
      <c r="E1872" s="1">
        <v>41095</v>
      </c>
      <c r="F1872">
        <v>-0.72</v>
      </c>
      <c r="G1872" s="1">
        <v>41460</v>
      </c>
      <c r="H1872">
        <v>-0.78</v>
      </c>
      <c r="I1872" s="1">
        <v>41825</v>
      </c>
      <c r="J1872">
        <v>-0.84</v>
      </c>
      <c r="K1872" s="1">
        <v>42190</v>
      </c>
      <c r="L1872">
        <v>-10.02</v>
      </c>
    </row>
    <row r="1873" spans="1:12" x14ac:dyDescent="0.15">
      <c r="A1873">
        <v>600116</v>
      </c>
      <c r="B1873" t="s">
        <v>2132</v>
      </c>
      <c r="C1873" s="1">
        <v>40729</v>
      </c>
      <c r="D1873">
        <v>-0.72</v>
      </c>
      <c r="E1873" s="1">
        <v>41095</v>
      </c>
      <c r="F1873">
        <v>-4.9400000000000004</v>
      </c>
      <c r="G1873" s="1">
        <v>41460</v>
      </c>
      <c r="H1873">
        <v>2.84</v>
      </c>
      <c r="I1873" s="1">
        <v>41825</v>
      </c>
      <c r="J1873">
        <v>-0.33</v>
      </c>
      <c r="K1873" s="1">
        <v>42190</v>
      </c>
      <c r="L1873">
        <v>-7.41</v>
      </c>
    </row>
    <row r="1874" spans="1:12" x14ac:dyDescent="0.15">
      <c r="A1874">
        <v>600117</v>
      </c>
      <c r="B1874" t="s">
        <v>2133</v>
      </c>
      <c r="C1874" s="1">
        <v>40729</v>
      </c>
      <c r="D1874">
        <v>1.63</v>
      </c>
      <c r="E1874" s="1">
        <v>41095</v>
      </c>
      <c r="F1874">
        <v>-4.04</v>
      </c>
      <c r="G1874" s="1">
        <v>41460</v>
      </c>
      <c r="H1874">
        <v>-1.71</v>
      </c>
      <c r="I1874" s="1">
        <v>41825</v>
      </c>
      <c r="J1874">
        <v>0</v>
      </c>
      <c r="K1874" s="1">
        <v>42190</v>
      </c>
      <c r="L1874">
        <v>-9.9600000000000009</v>
      </c>
    </row>
    <row r="1875" spans="1:12" x14ac:dyDescent="0.15">
      <c r="A1875">
        <v>600118</v>
      </c>
      <c r="B1875" t="s">
        <v>2134</v>
      </c>
      <c r="C1875" s="1">
        <v>40729</v>
      </c>
      <c r="D1875">
        <v>3.12</v>
      </c>
      <c r="E1875" s="1">
        <v>41095</v>
      </c>
      <c r="F1875">
        <v>-3.52</v>
      </c>
      <c r="G1875" s="1">
        <v>41460</v>
      </c>
      <c r="H1875">
        <v>-1.08</v>
      </c>
      <c r="I1875" s="1">
        <v>41825</v>
      </c>
      <c r="J1875">
        <v>-1.21</v>
      </c>
      <c r="K1875" s="1">
        <v>42190</v>
      </c>
      <c r="L1875">
        <v>-10.029999999999999</v>
      </c>
    </row>
    <row r="1876" spans="1:12" x14ac:dyDescent="0.15">
      <c r="A1876">
        <v>600119</v>
      </c>
      <c r="B1876" t="s">
        <v>2135</v>
      </c>
      <c r="C1876" s="1">
        <v>40729</v>
      </c>
      <c r="D1876">
        <v>-0.53</v>
      </c>
      <c r="E1876" s="1">
        <v>41095</v>
      </c>
      <c r="F1876">
        <v>-5.26</v>
      </c>
      <c r="G1876" s="1">
        <v>41460</v>
      </c>
      <c r="H1876">
        <v>4.2300000000000004</v>
      </c>
      <c r="I1876" s="1">
        <v>41825</v>
      </c>
      <c r="J1876">
        <v>-2.72</v>
      </c>
      <c r="K1876" s="1">
        <v>42190</v>
      </c>
      <c r="L1876">
        <v>-10.039999999999999</v>
      </c>
    </row>
    <row r="1877" spans="1:12" x14ac:dyDescent="0.15">
      <c r="A1877">
        <v>600120</v>
      </c>
      <c r="B1877" t="s">
        <v>2136</v>
      </c>
      <c r="C1877" s="1">
        <v>40729</v>
      </c>
      <c r="D1877">
        <v>0.26</v>
      </c>
      <c r="E1877" s="1">
        <v>41095</v>
      </c>
      <c r="F1877">
        <v>0.95</v>
      </c>
      <c r="G1877" s="1">
        <v>41460</v>
      </c>
      <c r="H1877">
        <v>2.75</v>
      </c>
      <c r="I1877" s="1">
        <v>41825</v>
      </c>
      <c r="J1877">
        <v>-0.46</v>
      </c>
      <c r="K1877" s="1">
        <v>42190</v>
      </c>
      <c r="L1877">
        <v>-10.050000000000001</v>
      </c>
    </row>
    <row r="1878" spans="1:12" x14ac:dyDescent="0.15">
      <c r="A1878">
        <v>600121</v>
      </c>
      <c r="B1878" t="s">
        <v>2137</v>
      </c>
      <c r="C1878" s="1">
        <v>40729</v>
      </c>
      <c r="D1878">
        <v>-0.47</v>
      </c>
      <c r="E1878" s="1">
        <v>41095</v>
      </c>
      <c r="F1878">
        <v>-3.9</v>
      </c>
      <c r="G1878" s="1">
        <v>41460</v>
      </c>
      <c r="H1878">
        <v>-1.52</v>
      </c>
      <c r="I1878" s="1">
        <v>41825</v>
      </c>
      <c r="J1878">
        <v>-0.96</v>
      </c>
      <c r="K1878" s="1">
        <v>42190</v>
      </c>
      <c r="L1878">
        <v>-10.039999999999999</v>
      </c>
    </row>
    <row r="1879" spans="1:12" x14ac:dyDescent="0.15">
      <c r="A1879">
        <v>600122</v>
      </c>
      <c r="B1879" t="s">
        <v>2138</v>
      </c>
      <c r="C1879" s="1">
        <v>40729</v>
      </c>
      <c r="D1879">
        <v>0.94</v>
      </c>
      <c r="E1879" s="1">
        <v>41095</v>
      </c>
      <c r="F1879">
        <v>-4.62</v>
      </c>
      <c r="G1879" s="1">
        <v>41460</v>
      </c>
      <c r="H1879">
        <v>1.23</v>
      </c>
      <c r="I1879" s="1">
        <v>41825</v>
      </c>
      <c r="J1879">
        <v>-2.04</v>
      </c>
      <c r="K1879" s="1">
        <v>42190</v>
      </c>
      <c r="L1879">
        <v>9.0500000000000007</v>
      </c>
    </row>
    <row r="1880" spans="1:12" x14ac:dyDescent="0.15">
      <c r="A1880">
        <v>600123</v>
      </c>
      <c r="B1880" t="s">
        <v>2139</v>
      </c>
      <c r="C1880" s="1">
        <v>40729</v>
      </c>
      <c r="D1880">
        <v>0.93</v>
      </c>
      <c r="E1880" s="1">
        <v>41095</v>
      </c>
      <c r="F1880">
        <v>-1.19</v>
      </c>
      <c r="G1880" s="1">
        <v>41460</v>
      </c>
      <c r="H1880">
        <v>-1.49</v>
      </c>
      <c r="I1880" s="1">
        <v>41825</v>
      </c>
      <c r="J1880">
        <v>-0.69</v>
      </c>
      <c r="K1880" s="1">
        <v>42190</v>
      </c>
      <c r="L1880">
        <v>-10.119999999999999</v>
      </c>
    </row>
    <row r="1881" spans="1:12" x14ac:dyDescent="0.15">
      <c r="A1881">
        <v>600125</v>
      </c>
      <c r="B1881" t="s">
        <v>2140</v>
      </c>
      <c r="C1881" s="1">
        <v>40729</v>
      </c>
      <c r="D1881">
        <v>-1.71</v>
      </c>
      <c r="E1881" s="1">
        <v>41095</v>
      </c>
      <c r="F1881">
        <v>-2.77</v>
      </c>
      <c r="G1881" s="1">
        <v>41460</v>
      </c>
      <c r="H1881">
        <v>-0.74</v>
      </c>
      <c r="I1881" s="1">
        <v>41825</v>
      </c>
      <c r="J1881">
        <v>-2.0499999999999998</v>
      </c>
      <c r="K1881" s="1">
        <v>42190</v>
      </c>
      <c r="L1881">
        <v>-10.06</v>
      </c>
    </row>
    <row r="1882" spans="1:12" x14ac:dyDescent="0.15">
      <c r="A1882">
        <v>600126</v>
      </c>
      <c r="B1882" t="s">
        <v>2141</v>
      </c>
      <c r="C1882" s="1">
        <v>40729</v>
      </c>
      <c r="D1882">
        <v>2.59</v>
      </c>
      <c r="E1882" s="1">
        <v>41095</v>
      </c>
      <c r="F1882">
        <v>-3.14</v>
      </c>
      <c r="G1882" s="1">
        <v>41460</v>
      </c>
      <c r="H1882">
        <v>-0.33</v>
      </c>
      <c r="I1882" s="1">
        <v>41825</v>
      </c>
      <c r="J1882">
        <v>0</v>
      </c>
      <c r="K1882" s="1">
        <v>42190</v>
      </c>
      <c r="L1882">
        <v>-9.9499999999999993</v>
      </c>
    </row>
    <row r="1883" spans="1:12" x14ac:dyDescent="0.15">
      <c r="A1883">
        <v>600127</v>
      </c>
      <c r="B1883" t="s">
        <v>2142</v>
      </c>
      <c r="C1883" s="1">
        <v>40729</v>
      </c>
      <c r="D1883">
        <v>0</v>
      </c>
      <c r="E1883" s="1">
        <v>41095</v>
      </c>
      <c r="F1883">
        <v>1.66</v>
      </c>
      <c r="G1883" s="1">
        <v>41460</v>
      </c>
      <c r="H1883">
        <v>0.24</v>
      </c>
      <c r="I1883" s="1">
        <v>41825</v>
      </c>
      <c r="J1883">
        <v>0.43</v>
      </c>
      <c r="K1883" s="1">
        <v>42190</v>
      </c>
      <c r="L1883">
        <v>-9.99</v>
      </c>
    </row>
    <row r="1884" spans="1:12" x14ac:dyDescent="0.15">
      <c r="A1884">
        <v>600128</v>
      </c>
      <c r="B1884" t="s">
        <v>2143</v>
      </c>
      <c r="C1884" s="1">
        <v>40729</v>
      </c>
      <c r="D1884">
        <v>1.28</v>
      </c>
      <c r="E1884" s="1">
        <v>41095</v>
      </c>
      <c r="F1884">
        <v>-3.73</v>
      </c>
      <c r="G1884" s="1">
        <v>41460</v>
      </c>
      <c r="H1884">
        <v>0.64</v>
      </c>
      <c r="I1884" s="1">
        <v>41825</v>
      </c>
      <c r="J1884">
        <v>0.35</v>
      </c>
      <c r="K1884" s="1">
        <v>42190</v>
      </c>
      <c r="L1884">
        <v>-10.07</v>
      </c>
    </row>
    <row r="1885" spans="1:12" x14ac:dyDescent="0.15">
      <c r="A1885">
        <v>600129</v>
      </c>
      <c r="B1885" t="s">
        <v>2144</v>
      </c>
      <c r="C1885" s="1">
        <v>40729</v>
      </c>
      <c r="D1885">
        <v>0.68</v>
      </c>
      <c r="E1885" s="1">
        <v>41095</v>
      </c>
      <c r="F1885">
        <v>-2.57</v>
      </c>
      <c r="G1885" s="1">
        <v>41460</v>
      </c>
      <c r="H1885">
        <v>-2.4300000000000002</v>
      </c>
      <c r="I1885" s="1">
        <v>41825</v>
      </c>
      <c r="J1885">
        <v>0.35</v>
      </c>
      <c r="K1885" s="1">
        <v>42190</v>
      </c>
      <c r="L1885">
        <v>-10</v>
      </c>
    </row>
    <row r="1886" spans="1:12" x14ac:dyDescent="0.15">
      <c r="A1886">
        <v>600130</v>
      </c>
      <c r="B1886" t="s">
        <v>2145</v>
      </c>
      <c r="C1886" s="1">
        <v>40729</v>
      </c>
      <c r="D1886">
        <v>-0.42</v>
      </c>
      <c r="E1886" s="1">
        <v>41095</v>
      </c>
      <c r="F1886">
        <v>-2.37</v>
      </c>
      <c r="G1886" s="1">
        <v>41460</v>
      </c>
      <c r="H1886">
        <v>0.36</v>
      </c>
      <c r="I1886" s="1">
        <v>41825</v>
      </c>
      <c r="J1886">
        <v>-1.1000000000000001</v>
      </c>
      <c r="K1886" s="1">
        <v>42190</v>
      </c>
      <c r="L1886">
        <v>-8.73</v>
      </c>
    </row>
    <row r="1887" spans="1:12" x14ac:dyDescent="0.15">
      <c r="A1887">
        <v>600131</v>
      </c>
      <c r="B1887" t="s">
        <v>2146</v>
      </c>
      <c r="C1887" s="1">
        <v>40729</v>
      </c>
      <c r="D1887">
        <v>0.85</v>
      </c>
      <c r="E1887" s="1">
        <v>41095</v>
      </c>
      <c r="F1887">
        <v>-4.33</v>
      </c>
      <c r="G1887" s="1">
        <v>41460</v>
      </c>
      <c r="H1887">
        <v>0.45</v>
      </c>
      <c r="I1887" s="1">
        <v>41825</v>
      </c>
      <c r="J1887">
        <v>0</v>
      </c>
      <c r="K1887" s="1">
        <v>42190</v>
      </c>
      <c r="L1887">
        <v>-10.029999999999999</v>
      </c>
    </row>
    <row r="1888" spans="1:12" x14ac:dyDescent="0.15">
      <c r="A1888">
        <v>600132</v>
      </c>
      <c r="B1888" t="s">
        <v>2147</v>
      </c>
      <c r="C1888" s="1">
        <v>40729</v>
      </c>
      <c r="D1888">
        <v>3.13</v>
      </c>
      <c r="E1888" s="1">
        <v>41095</v>
      </c>
      <c r="F1888">
        <v>-3.67</v>
      </c>
      <c r="G1888" s="1">
        <v>41460</v>
      </c>
      <c r="H1888">
        <v>0.54</v>
      </c>
      <c r="I1888" s="1">
        <v>41825</v>
      </c>
      <c r="J1888">
        <v>-0.2</v>
      </c>
      <c r="K1888" s="1">
        <v>42190</v>
      </c>
      <c r="L1888">
        <v>-8.93</v>
      </c>
    </row>
    <row r="1889" spans="1:12" x14ac:dyDescent="0.15">
      <c r="A1889">
        <v>600133</v>
      </c>
      <c r="B1889" t="s">
        <v>2148</v>
      </c>
      <c r="C1889" s="1">
        <v>40729</v>
      </c>
      <c r="D1889">
        <v>3.41</v>
      </c>
      <c r="E1889" s="1">
        <v>41095</v>
      </c>
      <c r="F1889">
        <v>0.44</v>
      </c>
      <c r="G1889" s="1">
        <v>41460</v>
      </c>
      <c r="H1889">
        <v>3.96</v>
      </c>
      <c r="I1889" s="1">
        <v>41825</v>
      </c>
      <c r="J1889">
        <v>-1.1599999999999999</v>
      </c>
      <c r="K1889" s="1">
        <v>42190</v>
      </c>
      <c r="L1889">
        <v>-9.9499999999999993</v>
      </c>
    </row>
    <row r="1890" spans="1:12" x14ac:dyDescent="0.15">
      <c r="A1890">
        <v>600135</v>
      </c>
      <c r="B1890" t="s">
        <v>2149</v>
      </c>
      <c r="C1890" s="1">
        <v>40729</v>
      </c>
      <c r="D1890">
        <v>-1.17</v>
      </c>
      <c r="E1890" s="1">
        <v>41095</v>
      </c>
      <c r="F1890">
        <v>-4.43</v>
      </c>
      <c r="G1890" s="1">
        <v>41460</v>
      </c>
      <c r="H1890">
        <v>0.54</v>
      </c>
      <c r="I1890" s="1">
        <v>41825</v>
      </c>
      <c r="J1890">
        <v>-6.67</v>
      </c>
      <c r="K1890" s="1">
        <v>42190</v>
      </c>
      <c r="L1890">
        <v>-10.01</v>
      </c>
    </row>
    <row r="1891" spans="1:12" x14ac:dyDescent="0.15">
      <c r="A1891">
        <v>600136</v>
      </c>
      <c r="B1891" t="s">
        <v>2150</v>
      </c>
      <c r="C1891" s="1">
        <v>40729</v>
      </c>
      <c r="D1891">
        <v>0</v>
      </c>
      <c r="E1891" s="1">
        <v>41095</v>
      </c>
      <c r="F1891">
        <v>-0.71</v>
      </c>
      <c r="G1891" s="1">
        <v>41460</v>
      </c>
      <c r="H1891">
        <v>-3.25</v>
      </c>
      <c r="I1891" s="1">
        <v>41825</v>
      </c>
      <c r="J1891">
        <v>2.4300000000000002</v>
      </c>
      <c r="K1891" s="1">
        <v>42190</v>
      </c>
      <c r="L1891">
        <v>1.86</v>
      </c>
    </row>
    <row r="1892" spans="1:12" x14ac:dyDescent="0.15">
      <c r="A1892">
        <v>600137</v>
      </c>
      <c r="B1892" t="s">
        <v>2151</v>
      </c>
      <c r="C1892" s="1">
        <v>40729</v>
      </c>
      <c r="D1892">
        <v>1.21</v>
      </c>
      <c r="E1892" s="1">
        <v>41095</v>
      </c>
      <c r="F1892">
        <v>-2.2999999999999998</v>
      </c>
      <c r="G1892" s="1">
        <v>41460</v>
      </c>
      <c r="H1892">
        <v>1.46</v>
      </c>
      <c r="I1892" s="1">
        <v>41825</v>
      </c>
      <c r="J1892">
        <v>0.37</v>
      </c>
      <c r="K1892" s="1">
        <v>42190</v>
      </c>
      <c r="L1892">
        <v>6.38</v>
      </c>
    </row>
    <row r="1893" spans="1:12" x14ac:dyDescent="0.15">
      <c r="A1893">
        <v>600138</v>
      </c>
      <c r="B1893" t="s">
        <v>2152</v>
      </c>
      <c r="C1893" s="1">
        <v>40729</v>
      </c>
      <c r="D1893">
        <v>-0.12</v>
      </c>
      <c r="E1893" s="1">
        <v>41095</v>
      </c>
      <c r="F1893">
        <v>-1.36</v>
      </c>
      <c r="G1893" s="1">
        <v>41460</v>
      </c>
      <c r="H1893">
        <v>-1.91</v>
      </c>
      <c r="I1893" s="1">
        <v>41825</v>
      </c>
      <c r="J1893">
        <v>-1.1200000000000001</v>
      </c>
      <c r="K1893" s="1">
        <v>42190</v>
      </c>
      <c r="L1893">
        <v>2.25</v>
      </c>
    </row>
    <row r="1894" spans="1:12" x14ac:dyDescent="0.15">
      <c r="A1894">
        <v>600139</v>
      </c>
      <c r="B1894" t="s">
        <v>2153</v>
      </c>
      <c r="C1894" s="1">
        <v>40729</v>
      </c>
      <c r="D1894">
        <v>-1.19</v>
      </c>
      <c r="E1894" s="1">
        <v>41095</v>
      </c>
      <c r="F1894">
        <v>-2.48</v>
      </c>
      <c r="G1894" s="1">
        <v>41460</v>
      </c>
      <c r="H1894">
        <v>0.32</v>
      </c>
      <c r="I1894" s="1">
        <v>41825</v>
      </c>
      <c r="J1894">
        <v>-2.5499999999999998</v>
      </c>
      <c r="K1894" s="1">
        <v>42190</v>
      </c>
      <c r="L1894">
        <v>4.3899999999999997</v>
      </c>
    </row>
    <row r="1895" spans="1:12" x14ac:dyDescent="0.15">
      <c r="A1895">
        <v>600141</v>
      </c>
      <c r="B1895" t="s">
        <v>2154</v>
      </c>
      <c r="C1895" s="1">
        <v>40729</v>
      </c>
      <c r="D1895">
        <v>0.24</v>
      </c>
      <c r="E1895" s="1">
        <v>41095</v>
      </c>
      <c r="F1895">
        <v>-2.2200000000000002</v>
      </c>
      <c r="G1895" s="1">
        <v>41460</v>
      </c>
      <c r="H1895">
        <v>1.97</v>
      </c>
      <c r="I1895" s="1">
        <v>41825</v>
      </c>
      <c r="J1895">
        <v>-1.1200000000000001</v>
      </c>
      <c r="K1895" s="1">
        <v>42190</v>
      </c>
      <c r="L1895">
        <v>-10.06</v>
      </c>
    </row>
    <row r="1896" spans="1:12" x14ac:dyDescent="0.15">
      <c r="A1896">
        <v>600143</v>
      </c>
      <c r="B1896" t="s">
        <v>2155</v>
      </c>
      <c r="C1896" s="1">
        <v>40729</v>
      </c>
      <c r="D1896">
        <v>-0.6</v>
      </c>
      <c r="E1896" s="1">
        <v>41095</v>
      </c>
      <c r="F1896">
        <v>-1.27</v>
      </c>
      <c r="G1896" s="1">
        <v>41460</v>
      </c>
      <c r="H1896">
        <v>-0.45</v>
      </c>
      <c r="I1896" s="1">
        <v>41825</v>
      </c>
      <c r="J1896">
        <v>-0.47</v>
      </c>
      <c r="K1896" s="1">
        <v>42190</v>
      </c>
      <c r="L1896">
        <v>-10.01</v>
      </c>
    </row>
    <row r="1897" spans="1:12" x14ac:dyDescent="0.15">
      <c r="A1897">
        <v>600145</v>
      </c>
      <c r="B1897" t="s">
        <v>2156</v>
      </c>
      <c r="C1897" s="1">
        <v>40729</v>
      </c>
      <c r="D1897">
        <v>4.9800000000000004</v>
      </c>
      <c r="E1897" s="1">
        <v>41095</v>
      </c>
      <c r="F1897">
        <v>-2.75</v>
      </c>
      <c r="G1897" s="1">
        <v>41460</v>
      </c>
      <c r="H1897">
        <v>0.55000000000000004</v>
      </c>
      <c r="I1897" s="1">
        <v>41825</v>
      </c>
      <c r="J1897">
        <v>1.45</v>
      </c>
      <c r="K1897" s="1">
        <v>42190</v>
      </c>
      <c r="L1897">
        <v>5.05</v>
      </c>
    </row>
    <row r="1898" spans="1:12" x14ac:dyDescent="0.15">
      <c r="A1898">
        <v>600146</v>
      </c>
      <c r="B1898" t="s">
        <v>2157</v>
      </c>
      <c r="C1898" s="1">
        <v>40729</v>
      </c>
      <c r="D1898">
        <v>2.79</v>
      </c>
      <c r="E1898" s="1">
        <v>41095</v>
      </c>
      <c r="F1898">
        <v>4.5999999999999996</v>
      </c>
      <c r="G1898" s="1">
        <v>41460</v>
      </c>
      <c r="H1898">
        <v>-0.33</v>
      </c>
      <c r="I1898" s="1">
        <v>41825</v>
      </c>
      <c r="J1898">
        <v>-4.08</v>
      </c>
      <c r="K1898" s="1">
        <v>42190</v>
      </c>
      <c r="L1898">
        <v>-9.93</v>
      </c>
    </row>
    <row r="1899" spans="1:12" x14ac:dyDescent="0.15">
      <c r="A1899">
        <v>600148</v>
      </c>
      <c r="B1899" t="s">
        <v>2158</v>
      </c>
      <c r="C1899" s="1">
        <v>40729</v>
      </c>
      <c r="D1899">
        <v>0.52</v>
      </c>
      <c r="E1899" s="1">
        <v>41095</v>
      </c>
      <c r="F1899">
        <v>-4.38</v>
      </c>
      <c r="G1899" s="1">
        <v>41460</v>
      </c>
      <c r="H1899">
        <v>-0.31</v>
      </c>
      <c r="I1899" s="1">
        <v>41825</v>
      </c>
      <c r="J1899">
        <v>-2.04</v>
      </c>
      <c r="K1899" s="1">
        <v>42190</v>
      </c>
      <c r="L1899">
        <v>-10.01</v>
      </c>
    </row>
    <row r="1900" spans="1:12" x14ac:dyDescent="0.15">
      <c r="A1900">
        <v>600149</v>
      </c>
      <c r="B1900" t="s">
        <v>2159</v>
      </c>
      <c r="C1900" s="1">
        <v>40729</v>
      </c>
      <c r="D1900">
        <v>-2.2999999999999998</v>
      </c>
      <c r="E1900" s="1">
        <v>41095</v>
      </c>
      <c r="F1900">
        <v>-0.48</v>
      </c>
      <c r="G1900" s="1">
        <v>41460</v>
      </c>
      <c r="H1900">
        <v>4.4800000000000004</v>
      </c>
      <c r="I1900" s="1">
        <v>41825</v>
      </c>
      <c r="J1900">
        <v>0.88</v>
      </c>
      <c r="K1900" s="1">
        <v>42190</v>
      </c>
      <c r="L1900">
        <v>-10</v>
      </c>
    </row>
    <row r="1901" spans="1:12" x14ac:dyDescent="0.15">
      <c r="A1901">
        <v>600150</v>
      </c>
      <c r="B1901" t="s">
        <v>2160</v>
      </c>
      <c r="C1901" s="1">
        <v>40729</v>
      </c>
      <c r="D1901">
        <v>1.66</v>
      </c>
      <c r="E1901" s="1">
        <v>41095</v>
      </c>
      <c r="F1901">
        <v>-1.67</v>
      </c>
      <c r="G1901" s="1">
        <v>41460</v>
      </c>
      <c r="H1901">
        <v>-0.73</v>
      </c>
      <c r="I1901" s="1">
        <v>41825</v>
      </c>
      <c r="J1901">
        <v>-1.96</v>
      </c>
      <c r="K1901" s="1">
        <v>42190</v>
      </c>
      <c r="L1901">
        <v>-10</v>
      </c>
    </row>
    <row r="1902" spans="1:12" x14ac:dyDescent="0.15">
      <c r="A1902">
        <v>600151</v>
      </c>
      <c r="B1902" t="s">
        <v>2161</v>
      </c>
      <c r="C1902" s="1">
        <v>40729</v>
      </c>
      <c r="D1902">
        <v>8.14</v>
      </c>
      <c r="E1902" s="1">
        <v>41095</v>
      </c>
      <c r="F1902">
        <v>-1.99</v>
      </c>
      <c r="G1902" s="1">
        <v>41460</v>
      </c>
      <c r="H1902">
        <v>-3.47</v>
      </c>
      <c r="I1902" s="1">
        <v>41825</v>
      </c>
      <c r="J1902">
        <v>0.63</v>
      </c>
      <c r="K1902" s="1">
        <v>42190</v>
      </c>
      <c r="L1902">
        <v>-10</v>
      </c>
    </row>
    <row r="1903" spans="1:12" x14ac:dyDescent="0.15">
      <c r="A1903">
        <v>600152</v>
      </c>
      <c r="B1903" t="s">
        <v>2162</v>
      </c>
      <c r="C1903" s="1">
        <v>40729</v>
      </c>
      <c r="D1903">
        <v>2.48</v>
      </c>
      <c r="E1903" s="1">
        <v>41095</v>
      </c>
      <c r="F1903">
        <v>4.95</v>
      </c>
      <c r="G1903" s="1">
        <v>41460</v>
      </c>
      <c r="H1903">
        <v>-0.92</v>
      </c>
      <c r="I1903" s="1">
        <v>41825</v>
      </c>
      <c r="J1903">
        <v>-3.23</v>
      </c>
      <c r="K1903" s="1">
        <v>42190</v>
      </c>
      <c r="L1903">
        <v>-10.029999999999999</v>
      </c>
    </row>
    <row r="1904" spans="1:12" x14ac:dyDescent="0.15">
      <c r="A1904">
        <v>600153</v>
      </c>
      <c r="B1904" t="s">
        <v>2163</v>
      </c>
      <c r="C1904" s="1">
        <v>40729</v>
      </c>
      <c r="D1904">
        <v>0.14000000000000001</v>
      </c>
      <c r="E1904" s="1">
        <v>41095</v>
      </c>
      <c r="F1904">
        <v>-2.99</v>
      </c>
      <c r="G1904" s="1">
        <v>41460</v>
      </c>
      <c r="H1904">
        <v>2.59</v>
      </c>
      <c r="I1904" s="1">
        <v>41825</v>
      </c>
      <c r="J1904">
        <v>0.78</v>
      </c>
      <c r="K1904" s="1">
        <v>42190</v>
      </c>
      <c r="L1904">
        <v>-10.130000000000001</v>
      </c>
    </row>
    <row r="1905" spans="1:12" x14ac:dyDescent="0.15">
      <c r="A1905">
        <v>600155</v>
      </c>
      <c r="B1905" t="s">
        <v>2164</v>
      </c>
      <c r="C1905" s="1">
        <v>40729</v>
      </c>
      <c r="D1905">
        <v>-0.9</v>
      </c>
      <c r="E1905" s="1">
        <v>41095</v>
      </c>
      <c r="F1905">
        <v>-2.67</v>
      </c>
      <c r="G1905" s="1">
        <v>41460</v>
      </c>
      <c r="H1905">
        <v>-1.01</v>
      </c>
      <c r="I1905" s="1">
        <v>41825</v>
      </c>
      <c r="J1905">
        <v>4.41</v>
      </c>
      <c r="K1905" s="1">
        <v>42190</v>
      </c>
      <c r="L1905">
        <v>3.31</v>
      </c>
    </row>
    <row r="1906" spans="1:12" x14ac:dyDescent="0.15">
      <c r="A1906">
        <v>600156</v>
      </c>
      <c r="B1906" t="s">
        <v>2165</v>
      </c>
      <c r="C1906" s="1">
        <v>40729</v>
      </c>
      <c r="D1906">
        <v>-0.73</v>
      </c>
      <c r="E1906" s="1">
        <v>41095</v>
      </c>
      <c r="F1906">
        <v>-4.42</v>
      </c>
      <c r="G1906" s="1">
        <v>41460</v>
      </c>
      <c r="H1906">
        <v>-0.28999999999999998</v>
      </c>
      <c r="I1906" s="1">
        <v>41825</v>
      </c>
      <c r="J1906">
        <v>0.65</v>
      </c>
      <c r="K1906" s="1">
        <v>42190</v>
      </c>
      <c r="L1906">
        <v>-10.050000000000001</v>
      </c>
    </row>
    <row r="1907" spans="1:12" x14ac:dyDescent="0.15">
      <c r="A1907">
        <v>600157</v>
      </c>
      <c r="B1907" t="s">
        <v>2166</v>
      </c>
      <c r="C1907" s="1">
        <v>40729</v>
      </c>
      <c r="D1907">
        <v>-0.65</v>
      </c>
      <c r="E1907" s="1">
        <v>41095</v>
      </c>
      <c r="F1907">
        <v>-4.45</v>
      </c>
      <c r="G1907" s="1">
        <v>41460</v>
      </c>
      <c r="H1907">
        <v>-0.89</v>
      </c>
      <c r="I1907" s="1">
        <v>41825</v>
      </c>
      <c r="J1907">
        <v>-2.2000000000000002</v>
      </c>
      <c r="K1907" s="1">
        <v>42190</v>
      </c>
      <c r="L1907">
        <v>-9.98</v>
      </c>
    </row>
    <row r="1908" spans="1:12" x14ac:dyDescent="0.15">
      <c r="A1908">
        <v>600158</v>
      </c>
      <c r="B1908" t="s">
        <v>2167</v>
      </c>
      <c r="C1908" s="1">
        <v>40729</v>
      </c>
      <c r="D1908">
        <v>1.76</v>
      </c>
      <c r="E1908" s="1">
        <v>41095</v>
      </c>
      <c r="F1908">
        <v>-8.83</v>
      </c>
      <c r="G1908" s="1">
        <v>41460</v>
      </c>
      <c r="H1908">
        <v>1.03</v>
      </c>
      <c r="I1908" s="1">
        <v>41825</v>
      </c>
      <c r="J1908">
        <v>-1.56</v>
      </c>
      <c r="K1908" s="1">
        <v>42190</v>
      </c>
      <c r="L1908">
        <v>-10.01</v>
      </c>
    </row>
    <row r="1909" spans="1:12" x14ac:dyDescent="0.15">
      <c r="A1909">
        <v>600159</v>
      </c>
      <c r="B1909" t="s">
        <v>2168</v>
      </c>
      <c r="C1909" s="1">
        <v>40729</v>
      </c>
      <c r="D1909">
        <v>0.23</v>
      </c>
      <c r="E1909" s="1">
        <v>41095</v>
      </c>
      <c r="F1909">
        <v>-1.45</v>
      </c>
      <c r="G1909" s="1">
        <v>41460</v>
      </c>
      <c r="H1909">
        <v>1.22</v>
      </c>
      <c r="I1909" s="1">
        <v>41825</v>
      </c>
      <c r="J1909">
        <v>-0.33</v>
      </c>
      <c r="K1909" s="1">
        <v>42190</v>
      </c>
      <c r="L1909">
        <v>-10.08</v>
      </c>
    </row>
    <row r="1910" spans="1:12" x14ac:dyDescent="0.15">
      <c r="A1910">
        <v>600160</v>
      </c>
      <c r="B1910" t="s">
        <v>2169</v>
      </c>
      <c r="C1910" s="1">
        <v>40729</v>
      </c>
      <c r="D1910">
        <v>2.93</v>
      </c>
      <c r="E1910" s="1">
        <v>41095</v>
      </c>
      <c r="F1910">
        <v>-3.39</v>
      </c>
      <c r="G1910" s="1">
        <v>41460</v>
      </c>
      <c r="H1910">
        <v>-1.5</v>
      </c>
      <c r="I1910" s="1">
        <v>41825</v>
      </c>
      <c r="J1910">
        <v>0.85</v>
      </c>
      <c r="K1910" s="1">
        <v>42190</v>
      </c>
      <c r="L1910">
        <v>-10.09</v>
      </c>
    </row>
    <row r="1911" spans="1:12" x14ac:dyDescent="0.15">
      <c r="A1911">
        <v>600161</v>
      </c>
      <c r="B1911" t="s">
        <v>2170</v>
      </c>
      <c r="C1911" s="1">
        <v>40729</v>
      </c>
      <c r="D1911">
        <v>0.28999999999999998</v>
      </c>
      <c r="E1911" s="1">
        <v>41095</v>
      </c>
      <c r="F1911">
        <v>-0.14000000000000001</v>
      </c>
      <c r="G1911" s="1">
        <v>41460</v>
      </c>
      <c r="H1911">
        <v>-2.0699999999999998</v>
      </c>
      <c r="I1911" s="1">
        <v>41825</v>
      </c>
      <c r="J1911">
        <v>-0.82</v>
      </c>
      <c r="K1911" s="1">
        <v>42190</v>
      </c>
      <c r="L1911">
        <v>-10</v>
      </c>
    </row>
    <row r="1912" spans="1:12" x14ac:dyDescent="0.15">
      <c r="A1912">
        <v>600162</v>
      </c>
      <c r="B1912" t="s">
        <v>2171</v>
      </c>
      <c r="C1912" s="1">
        <v>40729</v>
      </c>
      <c r="D1912">
        <v>0</v>
      </c>
      <c r="E1912" s="1">
        <v>41095</v>
      </c>
      <c r="F1912">
        <v>-4.79</v>
      </c>
      <c r="G1912" s="1">
        <v>41460</v>
      </c>
      <c r="H1912">
        <v>-1.0900000000000001</v>
      </c>
      <c r="I1912" s="1">
        <v>41825</v>
      </c>
      <c r="J1912">
        <v>-1.33</v>
      </c>
      <c r="K1912" s="1">
        <v>42190</v>
      </c>
      <c r="L1912">
        <v>-10.16</v>
      </c>
    </row>
    <row r="1913" spans="1:12" x14ac:dyDescent="0.15">
      <c r="A1913">
        <v>600163</v>
      </c>
      <c r="B1913" t="s">
        <v>2172</v>
      </c>
      <c r="C1913" s="1">
        <v>40729</v>
      </c>
      <c r="D1913">
        <v>0.4</v>
      </c>
      <c r="E1913" s="1">
        <v>41095</v>
      </c>
      <c r="F1913">
        <v>-6.25</v>
      </c>
      <c r="G1913" s="1">
        <v>41460</v>
      </c>
      <c r="H1913">
        <v>1.96</v>
      </c>
      <c r="I1913" s="1">
        <v>41825</v>
      </c>
      <c r="J1913">
        <v>0.53</v>
      </c>
      <c r="K1913" s="1">
        <v>42190</v>
      </c>
      <c r="L1913">
        <v>-5.0199999999999996</v>
      </c>
    </row>
    <row r="1914" spans="1:12" x14ac:dyDescent="0.15">
      <c r="A1914">
        <v>600165</v>
      </c>
      <c r="B1914" t="s">
        <v>2173</v>
      </c>
      <c r="C1914" s="1">
        <v>40729</v>
      </c>
      <c r="D1914">
        <v>2.69</v>
      </c>
      <c r="E1914" s="1">
        <v>41095</v>
      </c>
      <c r="F1914">
        <v>-2.08</v>
      </c>
      <c r="G1914" s="1">
        <v>41460</v>
      </c>
      <c r="H1914">
        <v>1.29</v>
      </c>
      <c r="I1914" s="1">
        <v>41825</v>
      </c>
      <c r="J1914">
        <v>-2.13</v>
      </c>
      <c r="K1914" s="1">
        <v>42190</v>
      </c>
      <c r="L1914">
        <v>-9.9700000000000006</v>
      </c>
    </row>
    <row r="1915" spans="1:12" x14ac:dyDescent="0.15">
      <c r="A1915">
        <v>600166</v>
      </c>
      <c r="B1915" t="s">
        <v>2174</v>
      </c>
      <c r="C1915" s="1">
        <v>40729</v>
      </c>
      <c r="D1915">
        <v>-0.76</v>
      </c>
      <c r="E1915" s="1">
        <v>41095</v>
      </c>
      <c r="F1915">
        <v>-0.9</v>
      </c>
      <c r="G1915" s="1">
        <v>41460</v>
      </c>
      <c r="H1915">
        <v>-0.2</v>
      </c>
      <c r="I1915" s="1">
        <v>41825</v>
      </c>
      <c r="J1915">
        <v>0</v>
      </c>
      <c r="K1915" s="1">
        <v>42190</v>
      </c>
      <c r="L1915">
        <v>-9.1300000000000008</v>
      </c>
    </row>
    <row r="1916" spans="1:12" x14ac:dyDescent="0.15">
      <c r="A1916">
        <v>600167</v>
      </c>
      <c r="B1916" t="s">
        <v>2175</v>
      </c>
      <c r="C1916" s="1">
        <v>40729</v>
      </c>
      <c r="D1916">
        <v>5.55</v>
      </c>
      <c r="E1916" s="1">
        <v>41095</v>
      </c>
      <c r="F1916">
        <v>-4.5999999999999996</v>
      </c>
      <c r="G1916" s="1">
        <v>41460</v>
      </c>
      <c r="H1916">
        <v>-3.09</v>
      </c>
      <c r="I1916" s="1">
        <v>41825</v>
      </c>
      <c r="J1916">
        <v>-0.38</v>
      </c>
      <c r="K1916" s="1">
        <v>42190</v>
      </c>
      <c r="L1916">
        <v>5.66</v>
      </c>
    </row>
    <row r="1917" spans="1:12" x14ac:dyDescent="0.15">
      <c r="A1917">
        <v>600168</v>
      </c>
      <c r="B1917" t="s">
        <v>2176</v>
      </c>
      <c r="C1917" s="1">
        <v>40729</v>
      </c>
      <c r="D1917">
        <v>0.87</v>
      </c>
      <c r="E1917" s="1">
        <v>41095</v>
      </c>
      <c r="F1917">
        <v>-1.53</v>
      </c>
      <c r="G1917" s="1">
        <v>41460</v>
      </c>
      <c r="H1917">
        <v>-1.59</v>
      </c>
      <c r="I1917" s="1">
        <v>41825</v>
      </c>
      <c r="J1917">
        <v>3.02</v>
      </c>
      <c r="K1917" s="1">
        <v>42190</v>
      </c>
      <c r="L1917">
        <v>-10.119999999999999</v>
      </c>
    </row>
    <row r="1918" spans="1:12" x14ac:dyDescent="0.15">
      <c r="A1918">
        <v>600169</v>
      </c>
      <c r="B1918" t="s">
        <v>2177</v>
      </c>
      <c r="C1918" s="1">
        <v>40729</v>
      </c>
      <c r="D1918">
        <v>0</v>
      </c>
      <c r="E1918" s="1">
        <v>41095</v>
      </c>
      <c r="F1918">
        <v>-3.15</v>
      </c>
      <c r="G1918" s="1">
        <v>41460</v>
      </c>
      <c r="H1918">
        <v>-1.67</v>
      </c>
      <c r="I1918" s="1">
        <v>41825</v>
      </c>
      <c r="J1918">
        <v>5.23</v>
      </c>
      <c r="K1918" s="1">
        <v>42190</v>
      </c>
      <c r="L1918">
        <v>-9.9700000000000006</v>
      </c>
    </row>
    <row r="1919" spans="1:12" x14ac:dyDescent="0.15">
      <c r="A1919">
        <v>600170</v>
      </c>
      <c r="B1919" t="s">
        <v>2178</v>
      </c>
      <c r="C1919" s="1">
        <v>40729</v>
      </c>
      <c r="D1919">
        <v>-1.06</v>
      </c>
      <c r="E1919" s="1">
        <v>41095</v>
      </c>
      <c r="F1919">
        <v>-4.08</v>
      </c>
      <c r="G1919" s="1">
        <v>41460</v>
      </c>
      <c r="H1919">
        <v>-0.83</v>
      </c>
      <c r="I1919" s="1">
        <v>41825</v>
      </c>
      <c r="J1919">
        <v>-0.4</v>
      </c>
      <c r="K1919" s="1">
        <v>42190</v>
      </c>
      <c r="L1919">
        <v>-9.82</v>
      </c>
    </row>
    <row r="1920" spans="1:12" x14ac:dyDescent="0.15">
      <c r="A1920">
        <v>600171</v>
      </c>
      <c r="B1920" t="s">
        <v>2179</v>
      </c>
      <c r="C1920" s="1">
        <v>40729</v>
      </c>
      <c r="D1920">
        <v>0.14000000000000001</v>
      </c>
      <c r="E1920" s="1">
        <v>41095</v>
      </c>
      <c r="F1920">
        <v>-3.55</v>
      </c>
      <c r="G1920" s="1">
        <v>41460</v>
      </c>
      <c r="H1920">
        <v>-0.22</v>
      </c>
      <c r="I1920" s="1">
        <v>41825</v>
      </c>
      <c r="J1920">
        <v>-0.68</v>
      </c>
      <c r="K1920" s="1">
        <v>42190</v>
      </c>
      <c r="L1920">
        <v>-10.01</v>
      </c>
    </row>
    <row r="1921" spans="1:12" x14ac:dyDescent="0.15">
      <c r="A1921">
        <v>600172</v>
      </c>
      <c r="B1921" t="s">
        <v>2180</v>
      </c>
      <c r="C1921" s="1">
        <v>40729</v>
      </c>
      <c r="D1921">
        <v>2.88</v>
      </c>
      <c r="E1921" s="1">
        <v>41095</v>
      </c>
      <c r="F1921">
        <v>-0.27</v>
      </c>
      <c r="G1921" s="1">
        <v>41460</v>
      </c>
      <c r="H1921">
        <v>-1.93</v>
      </c>
      <c r="I1921" s="1">
        <v>41825</v>
      </c>
      <c r="J1921">
        <v>-1.71</v>
      </c>
      <c r="K1921" s="1">
        <v>42190</v>
      </c>
      <c r="L1921">
        <v>-10.039999999999999</v>
      </c>
    </row>
    <row r="1922" spans="1:12" x14ac:dyDescent="0.15">
      <c r="A1922">
        <v>600173</v>
      </c>
      <c r="B1922" t="s">
        <v>2181</v>
      </c>
      <c r="C1922" s="1">
        <v>40729</v>
      </c>
      <c r="D1922">
        <v>0.55000000000000004</v>
      </c>
      <c r="E1922" s="1">
        <v>41095</v>
      </c>
      <c r="F1922">
        <v>-7.76</v>
      </c>
      <c r="G1922" s="1">
        <v>41460</v>
      </c>
      <c r="H1922">
        <v>1.1100000000000001</v>
      </c>
      <c r="I1922" s="1">
        <v>41825</v>
      </c>
      <c r="J1922">
        <v>-1.65</v>
      </c>
      <c r="K1922" s="1">
        <v>42190</v>
      </c>
      <c r="L1922">
        <v>-10.039999999999999</v>
      </c>
    </row>
    <row r="1923" spans="1:12" x14ac:dyDescent="0.15">
      <c r="A1923">
        <v>600175</v>
      </c>
      <c r="B1923" t="s">
        <v>2182</v>
      </c>
      <c r="C1923" s="1">
        <v>40729</v>
      </c>
      <c r="D1923">
        <v>0.27</v>
      </c>
      <c r="E1923" s="1">
        <v>41095</v>
      </c>
      <c r="F1923">
        <v>-2.64</v>
      </c>
      <c r="G1923" s="1">
        <v>41460</v>
      </c>
      <c r="H1923">
        <v>3.14</v>
      </c>
      <c r="I1923" s="1">
        <v>41825</v>
      </c>
      <c r="J1923">
        <v>-1.22</v>
      </c>
      <c r="K1923" s="1">
        <v>42190</v>
      </c>
      <c r="L1923">
        <v>-9.2200000000000006</v>
      </c>
    </row>
    <row r="1924" spans="1:12" x14ac:dyDescent="0.15">
      <c r="A1924">
        <v>600176</v>
      </c>
      <c r="B1924" t="s">
        <v>2183</v>
      </c>
      <c r="C1924" s="1">
        <v>40729</v>
      </c>
      <c r="D1924">
        <v>-1.57</v>
      </c>
      <c r="E1924" s="1">
        <v>41095</v>
      </c>
      <c r="F1924">
        <v>-5.0199999999999996</v>
      </c>
      <c r="G1924" s="1">
        <v>41460</v>
      </c>
      <c r="H1924">
        <v>1.96</v>
      </c>
      <c r="I1924" s="1">
        <v>41825</v>
      </c>
      <c r="J1924">
        <v>0.87</v>
      </c>
      <c r="K1924" s="1">
        <v>42190</v>
      </c>
      <c r="L1924">
        <v>-10.19</v>
      </c>
    </row>
    <row r="1925" spans="1:12" x14ac:dyDescent="0.15">
      <c r="A1925">
        <v>600177</v>
      </c>
      <c r="B1925" t="s">
        <v>2184</v>
      </c>
      <c r="C1925" s="1">
        <v>40729</v>
      </c>
      <c r="D1925">
        <v>-0.13</v>
      </c>
      <c r="E1925" s="1">
        <v>41095</v>
      </c>
      <c r="F1925">
        <v>-3.57</v>
      </c>
      <c r="G1925" s="1">
        <v>41460</v>
      </c>
      <c r="H1925">
        <v>1.18</v>
      </c>
      <c r="I1925" s="1">
        <v>41825</v>
      </c>
      <c r="J1925">
        <v>-1.25</v>
      </c>
      <c r="K1925" s="1">
        <v>42190</v>
      </c>
      <c r="L1925">
        <v>-5.55</v>
      </c>
    </row>
    <row r="1926" spans="1:12" x14ac:dyDescent="0.15">
      <c r="A1926">
        <v>600178</v>
      </c>
      <c r="B1926" t="s">
        <v>2185</v>
      </c>
      <c r="C1926" s="1">
        <v>40729</v>
      </c>
      <c r="D1926">
        <v>-0.49</v>
      </c>
      <c r="E1926" s="1">
        <v>41095</v>
      </c>
      <c r="F1926">
        <v>-6.36</v>
      </c>
      <c r="G1926" s="1">
        <v>41460</v>
      </c>
      <c r="H1926">
        <v>0.2</v>
      </c>
      <c r="I1926" s="1">
        <v>41825</v>
      </c>
      <c r="J1926">
        <v>0.24</v>
      </c>
      <c r="K1926" s="1">
        <v>42190</v>
      </c>
      <c r="L1926">
        <v>-10.039999999999999</v>
      </c>
    </row>
    <row r="1927" spans="1:12" x14ac:dyDescent="0.15">
      <c r="A1927">
        <v>600179</v>
      </c>
      <c r="B1927" t="s">
        <v>2186</v>
      </c>
      <c r="C1927" s="1">
        <v>40729</v>
      </c>
      <c r="D1927">
        <v>3.05</v>
      </c>
      <c r="E1927" s="1">
        <v>41095</v>
      </c>
      <c r="F1927">
        <v>-4.72</v>
      </c>
      <c r="G1927" s="1">
        <v>41460</v>
      </c>
      <c r="H1927">
        <v>2.95</v>
      </c>
      <c r="I1927" s="1">
        <v>41825</v>
      </c>
      <c r="J1927">
        <v>2.35</v>
      </c>
      <c r="K1927" s="1">
        <v>42190</v>
      </c>
      <c r="L1927">
        <v>-9.9700000000000006</v>
      </c>
    </row>
    <row r="1928" spans="1:12" x14ac:dyDescent="0.15">
      <c r="A1928">
        <v>600180</v>
      </c>
      <c r="B1928" t="s">
        <v>2187</v>
      </c>
      <c r="C1928" s="1">
        <v>40729</v>
      </c>
      <c r="D1928">
        <v>4.3600000000000003</v>
      </c>
      <c r="E1928" s="1">
        <v>41095</v>
      </c>
      <c r="F1928">
        <v>-3.59</v>
      </c>
      <c r="G1928" s="1">
        <v>41460</v>
      </c>
      <c r="H1928">
        <v>0.15</v>
      </c>
      <c r="I1928" s="1">
        <v>41825</v>
      </c>
      <c r="J1928">
        <v>-1.68</v>
      </c>
      <c r="K1928" s="1">
        <v>42190</v>
      </c>
      <c r="L1928">
        <v>-10.029999999999999</v>
      </c>
    </row>
    <row r="1929" spans="1:12" x14ac:dyDescent="0.15">
      <c r="A1929">
        <v>600182</v>
      </c>
      <c r="B1929" t="s">
        <v>2188</v>
      </c>
      <c r="C1929" s="1">
        <v>40729</v>
      </c>
      <c r="D1929">
        <v>0.24</v>
      </c>
      <c r="E1929" s="1">
        <v>41095</v>
      </c>
      <c r="F1929">
        <v>-3.09</v>
      </c>
      <c r="G1929" s="1">
        <v>41460</v>
      </c>
      <c r="H1929">
        <v>-1.02</v>
      </c>
      <c r="I1929" s="1">
        <v>41825</v>
      </c>
      <c r="J1929">
        <v>-0.44</v>
      </c>
      <c r="K1929" s="1">
        <v>42190</v>
      </c>
      <c r="L1929">
        <v>-4.99</v>
      </c>
    </row>
    <row r="1930" spans="1:12" x14ac:dyDescent="0.15">
      <c r="A1930">
        <v>600183</v>
      </c>
      <c r="B1930" t="s">
        <v>2189</v>
      </c>
      <c r="C1930" s="1">
        <v>40729</v>
      </c>
      <c r="D1930">
        <v>-0.5</v>
      </c>
      <c r="E1930" s="1">
        <v>41095</v>
      </c>
      <c r="F1930">
        <v>-0.74</v>
      </c>
      <c r="G1930" s="1">
        <v>41460</v>
      </c>
      <c r="H1930">
        <v>0</v>
      </c>
      <c r="I1930" s="1">
        <v>41825</v>
      </c>
      <c r="J1930">
        <v>-0.36</v>
      </c>
      <c r="K1930" s="1">
        <v>42190</v>
      </c>
      <c r="L1930">
        <v>-10.42</v>
      </c>
    </row>
    <row r="1931" spans="1:12" x14ac:dyDescent="0.15">
      <c r="A1931">
        <v>600184</v>
      </c>
      <c r="B1931" t="s">
        <v>2190</v>
      </c>
      <c r="C1931" s="1">
        <v>40729</v>
      </c>
      <c r="D1931">
        <v>1.58</v>
      </c>
      <c r="E1931" s="1">
        <v>41095</v>
      </c>
      <c r="F1931">
        <v>-5.89</v>
      </c>
      <c r="G1931" s="1">
        <v>41460</v>
      </c>
      <c r="H1931">
        <v>-3.34</v>
      </c>
      <c r="I1931" s="1">
        <v>41825</v>
      </c>
      <c r="J1931">
        <v>0.53</v>
      </c>
      <c r="K1931" s="1">
        <v>42190</v>
      </c>
      <c r="L1931">
        <v>-10.02</v>
      </c>
    </row>
    <row r="1932" spans="1:12" x14ac:dyDescent="0.15">
      <c r="A1932">
        <v>600185</v>
      </c>
      <c r="B1932" t="s">
        <v>2191</v>
      </c>
      <c r="C1932" s="1">
        <v>40729</v>
      </c>
      <c r="D1932">
        <v>-0.69</v>
      </c>
      <c r="E1932" s="1">
        <v>41095</v>
      </c>
      <c r="F1932">
        <v>-4.6399999999999997</v>
      </c>
      <c r="G1932" s="1">
        <v>41460</v>
      </c>
      <c r="H1932">
        <v>2.09</v>
      </c>
      <c r="I1932" s="1">
        <v>41825</v>
      </c>
      <c r="J1932">
        <v>-0.71</v>
      </c>
      <c r="K1932" s="1">
        <v>42190</v>
      </c>
      <c r="L1932">
        <v>-9.9700000000000006</v>
      </c>
    </row>
    <row r="1933" spans="1:12" x14ac:dyDescent="0.15">
      <c r="A1933">
        <v>600186</v>
      </c>
      <c r="B1933" t="s">
        <v>2192</v>
      </c>
      <c r="C1933" s="1">
        <v>40729</v>
      </c>
      <c r="D1933">
        <v>0.18</v>
      </c>
      <c r="E1933" s="1">
        <v>41095</v>
      </c>
      <c r="F1933">
        <v>-2.71</v>
      </c>
      <c r="G1933" s="1">
        <v>41460</v>
      </c>
      <c r="H1933">
        <v>1.6</v>
      </c>
      <c r="I1933" s="1">
        <v>41825</v>
      </c>
      <c r="J1933">
        <v>0</v>
      </c>
      <c r="K1933" s="1">
        <v>42190</v>
      </c>
      <c r="L1933">
        <v>8.2799999999999994</v>
      </c>
    </row>
    <row r="1934" spans="1:12" x14ac:dyDescent="0.15">
      <c r="A1934">
        <v>600187</v>
      </c>
      <c r="B1934" t="s">
        <v>2193</v>
      </c>
      <c r="C1934" s="1">
        <v>40729</v>
      </c>
      <c r="D1934">
        <v>1.29</v>
      </c>
      <c r="E1934" s="1">
        <v>41095</v>
      </c>
      <c r="F1934">
        <v>1.68</v>
      </c>
      <c r="G1934" s="1">
        <v>41460</v>
      </c>
      <c r="H1934">
        <v>-3.36</v>
      </c>
      <c r="I1934" s="1">
        <v>41825</v>
      </c>
      <c r="J1934">
        <v>-1.75</v>
      </c>
      <c r="K1934" s="1">
        <v>42190</v>
      </c>
      <c r="L1934">
        <v>-9.8699999999999992</v>
      </c>
    </row>
    <row r="1935" spans="1:12" x14ac:dyDescent="0.15">
      <c r="A1935">
        <v>600188</v>
      </c>
      <c r="B1935" t="s">
        <v>2194</v>
      </c>
      <c r="C1935" s="1">
        <v>40729</v>
      </c>
      <c r="D1935">
        <v>-0.51</v>
      </c>
      <c r="E1935" s="1">
        <v>41095</v>
      </c>
      <c r="F1935">
        <v>-2.61</v>
      </c>
      <c r="G1935" s="1">
        <v>41460</v>
      </c>
      <c r="H1935">
        <v>-0.43</v>
      </c>
      <c r="I1935" s="1">
        <v>41825</v>
      </c>
      <c r="J1935">
        <v>0</v>
      </c>
      <c r="K1935" s="1">
        <v>42190</v>
      </c>
      <c r="L1935">
        <v>-10.029999999999999</v>
      </c>
    </row>
    <row r="1936" spans="1:12" x14ac:dyDescent="0.15">
      <c r="A1936">
        <v>600189</v>
      </c>
      <c r="B1936" t="s">
        <v>2195</v>
      </c>
      <c r="C1936" s="1">
        <v>40729</v>
      </c>
      <c r="D1936">
        <v>1.22</v>
      </c>
      <c r="E1936" s="1">
        <v>41095</v>
      </c>
      <c r="F1936">
        <v>-6.44</v>
      </c>
      <c r="G1936" s="1">
        <v>41460</v>
      </c>
      <c r="H1936">
        <v>1</v>
      </c>
      <c r="I1936" s="1">
        <v>41825</v>
      </c>
      <c r="J1936">
        <v>-0.14000000000000001</v>
      </c>
      <c r="K1936" s="1">
        <v>42190</v>
      </c>
      <c r="L1936">
        <v>-10.07</v>
      </c>
    </row>
    <row r="1937" spans="1:12" x14ac:dyDescent="0.15">
      <c r="A1937">
        <v>600190</v>
      </c>
      <c r="B1937" t="s">
        <v>2196</v>
      </c>
      <c r="C1937" s="1">
        <v>40729</v>
      </c>
      <c r="D1937">
        <v>-0.23</v>
      </c>
      <c r="E1937" s="1">
        <v>41095</v>
      </c>
      <c r="F1937">
        <v>-2.0499999999999998</v>
      </c>
      <c r="G1937" s="1">
        <v>41460</v>
      </c>
      <c r="H1937">
        <v>3.52</v>
      </c>
      <c r="I1937" s="1">
        <v>41825</v>
      </c>
      <c r="J1937">
        <v>-6.82</v>
      </c>
      <c r="K1937" s="1">
        <v>42190</v>
      </c>
      <c r="L1937">
        <v>-10.039999999999999</v>
      </c>
    </row>
    <row r="1938" spans="1:12" x14ac:dyDescent="0.15">
      <c r="A1938">
        <v>600191</v>
      </c>
      <c r="B1938" t="s">
        <v>2197</v>
      </c>
      <c r="C1938" s="1">
        <v>40729</v>
      </c>
      <c r="D1938">
        <v>0.14000000000000001</v>
      </c>
      <c r="E1938" s="1">
        <v>41095</v>
      </c>
      <c r="F1938">
        <v>-3.41</v>
      </c>
      <c r="G1938" s="1">
        <v>41460</v>
      </c>
      <c r="H1938">
        <v>0.36</v>
      </c>
      <c r="I1938" s="1">
        <v>41825</v>
      </c>
      <c r="J1938">
        <v>1.57</v>
      </c>
      <c r="K1938" s="1">
        <v>42190</v>
      </c>
      <c r="L1938">
        <v>3.52</v>
      </c>
    </row>
    <row r="1939" spans="1:12" x14ac:dyDescent="0.15">
      <c r="A1939">
        <v>600192</v>
      </c>
      <c r="B1939" t="s">
        <v>2198</v>
      </c>
      <c r="C1939" s="1">
        <v>40729</v>
      </c>
      <c r="D1939">
        <v>0</v>
      </c>
      <c r="E1939" s="1">
        <v>41095</v>
      </c>
      <c r="F1939">
        <v>-2.98</v>
      </c>
      <c r="G1939" s="1">
        <v>41460</v>
      </c>
      <c r="H1939">
        <v>-1.71</v>
      </c>
      <c r="I1939" s="1">
        <v>41825</v>
      </c>
      <c r="J1939">
        <v>-1.75</v>
      </c>
      <c r="K1939" s="1">
        <v>42190</v>
      </c>
      <c r="L1939">
        <v>-10</v>
      </c>
    </row>
    <row r="1940" spans="1:12" x14ac:dyDescent="0.15">
      <c r="A1940">
        <v>600193</v>
      </c>
      <c r="B1940" t="s">
        <v>2199</v>
      </c>
      <c r="C1940" s="1">
        <v>40729</v>
      </c>
      <c r="D1940">
        <v>-0.27</v>
      </c>
      <c r="E1940" s="1">
        <v>41095</v>
      </c>
      <c r="F1940">
        <v>-3.3</v>
      </c>
      <c r="G1940" s="1">
        <v>41460</v>
      </c>
      <c r="H1940">
        <v>3.01</v>
      </c>
      <c r="I1940" s="1">
        <v>41825</v>
      </c>
      <c r="J1940">
        <v>0.16</v>
      </c>
      <c r="K1940" s="1">
        <v>42190</v>
      </c>
      <c r="L1940">
        <v>-9.98</v>
      </c>
    </row>
    <row r="1941" spans="1:12" x14ac:dyDescent="0.15">
      <c r="A1941">
        <v>600195</v>
      </c>
      <c r="B1941" t="s">
        <v>2200</v>
      </c>
      <c r="C1941" s="1">
        <v>40729</v>
      </c>
      <c r="D1941">
        <v>-1.51</v>
      </c>
      <c r="E1941" s="1">
        <v>41095</v>
      </c>
      <c r="F1941">
        <v>-2.13</v>
      </c>
      <c r="G1941" s="1">
        <v>41460</v>
      </c>
      <c r="H1941">
        <v>-1.53</v>
      </c>
      <c r="I1941" s="1">
        <v>41825</v>
      </c>
      <c r="J1941">
        <v>0.31</v>
      </c>
      <c r="K1941" s="1">
        <v>42190</v>
      </c>
      <c r="L1941">
        <v>-3.03</v>
      </c>
    </row>
    <row r="1942" spans="1:12" x14ac:dyDescent="0.15">
      <c r="A1942">
        <v>600196</v>
      </c>
      <c r="B1942" t="s">
        <v>2201</v>
      </c>
      <c r="C1942" s="1">
        <v>40729</v>
      </c>
      <c r="D1942">
        <v>0.31</v>
      </c>
      <c r="E1942" s="1">
        <v>41095</v>
      </c>
      <c r="F1942">
        <v>1.86</v>
      </c>
      <c r="G1942" s="1">
        <v>41460</v>
      </c>
      <c r="H1942">
        <v>-1.19</v>
      </c>
      <c r="I1942" s="1">
        <v>41825</v>
      </c>
      <c r="J1942">
        <v>-0.55000000000000004</v>
      </c>
      <c r="K1942" s="1">
        <v>42190</v>
      </c>
      <c r="L1942">
        <v>-2.91</v>
      </c>
    </row>
    <row r="1943" spans="1:12" x14ac:dyDescent="0.15">
      <c r="A1943">
        <v>600197</v>
      </c>
      <c r="B1943" t="s">
        <v>2202</v>
      </c>
      <c r="C1943" s="1">
        <v>40729</v>
      </c>
      <c r="D1943">
        <v>-0.35</v>
      </c>
      <c r="E1943" s="1">
        <v>41095</v>
      </c>
      <c r="F1943">
        <v>7.89</v>
      </c>
      <c r="G1943" s="1">
        <v>41460</v>
      </c>
      <c r="H1943">
        <v>1.77</v>
      </c>
      <c r="I1943" s="1">
        <v>41825</v>
      </c>
      <c r="J1943">
        <v>-0.36</v>
      </c>
      <c r="K1943" s="1">
        <v>42190</v>
      </c>
      <c r="L1943">
        <v>-10.53</v>
      </c>
    </row>
    <row r="1944" spans="1:12" x14ac:dyDescent="0.15">
      <c r="A1944">
        <v>600198</v>
      </c>
      <c r="B1944" t="s">
        <v>2203</v>
      </c>
      <c r="C1944" s="1">
        <v>40729</v>
      </c>
      <c r="D1944">
        <v>0.34</v>
      </c>
      <c r="E1944" s="1">
        <v>41095</v>
      </c>
      <c r="F1944">
        <v>-6.95</v>
      </c>
      <c r="G1944" s="1">
        <v>41460</v>
      </c>
      <c r="H1944">
        <v>-4.25</v>
      </c>
      <c r="I1944" s="1">
        <v>41825</v>
      </c>
      <c r="J1944">
        <v>-0.92</v>
      </c>
      <c r="K1944" s="1">
        <v>42190</v>
      </c>
      <c r="L1944">
        <v>-10</v>
      </c>
    </row>
    <row r="1945" spans="1:12" x14ac:dyDescent="0.15">
      <c r="A1945">
        <v>600199</v>
      </c>
      <c r="B1945" t="s">
        <v>2204</v>
      </c>
      <c r="C1945" s="1">
        <v>40729</v>
      </c>
      <c r="D1945">
        <v>-0.66</v>
      </c>
      <c r="E1945" s="1">
        <v>41095</v>
      </c>
      <c r="F1945">
        <v>-2.06</v>
      </c>
      <c r="G1945" s="1">
        <v>41460</v>
      </c>
      <c r="H1945">
        <v>0.37</v>
      </c>
      <c r="I1945" s="1">
        <v>41825</v>
      </c>
      <c r="J1945">
        <v>-1.4</v>
      </c>
      <c r="K1945" s="1">
        <v>42190</v>
      </c>
      <c r="L1945">
        <v>-9.98</v>
      </c>
    </row>
    <row r="1946" spans="1:12" x14ac:dyDescent="0.15">
      <c r="A1946">
        <v>600200</v>
      </c>
      <c r="B1946" t="s">
        <v>2205</v>
      </c>
      <c r="C1946" s="1">
        <v>40729</v>
      </c>
      <c r="D1946">
        <v>1.02</v>
      </c>
      <c r="E1946" s="1">
        <v>41095</v>
      </c>
      <c r="F1946">
        <v>-4.37</v>
      </c>
      <c r="G1946" s="1">
        <v>41460</v>
      </c>
      <c r="H1946">
        <v>-4.9000000000000004</v>
      </c>
      <c r="I1946" s="1">
        <v>41825</v>
      </c>
      <c r="J1946">
        <v>-1.55</v>
      </c>
      <c r="K1946" s="1">
        <v>42190</v>
      </c>
      <c r="L1946">
        <v>-10.02</v>
      </c>
    </row>
    <row r="1947" spans="1:12" x14ac:dyDescent="0.15">
      <c r="A1947">
        <v>600201</v>
      </c>
      <c r="B1947" t="s">
        <v>2206</v>
      </c>
      <c r="C1947" s="1">
        <v>40729</v>
      </c>
      <c r="D1947">
        <v>1.1599999999999999</v>
      </c>
      <c r="E1947" s="1">
        <v>41095</v>
      </c>
      <c r="F1947">
        <v>-0.14000000000000001</v>
      </c>
      <c r="G1947" s="1">
        <v>41460</v>
      </c>
      <c r="H1947">
        <v>-3.74</v>
      </c>
      <c r="I1947" s="1">
        <v>41825</v>
      </c>
      <c r="J1947">
        <v>-0.56999999999999995</v>
      </c>
      <c r="K1947" s="1">
        <v>42190</v>
      </c>
      <c r="L1947">
        <v>-7.81</v>
      </c>
    </row>
    <row r="1948" spans="1:12" x14ac:dyDescent="0.15">
      <c r="A1948">
        <v>600202</v>
      </c>
      <c r="B1948" t="s">
        <v>2207</v>
      </c>
      <c r="C1948" s="1">
        <v>40729</v>
      </c>
      <c r="D1948">
        <v>-0.59</v>
      </c>
      <c r="E1948" s="1">
        <v>41095</v>
      </c>
      <c r="F1948">
        <v>-4.26</v>
      </c>
      <c r="G1948" s="1">
        <v>41460</v>
      </c>
      <c r="H1948">
        <v>0.64</v>
      </c>
      <c r="I1948" s="1">
        <v>41825</v>
      </c>
      <c r="J1948">
        <v>-0.21</v>
      </c>
      <c r="K1948" s="1">
        <v>42190</v>
      </c>
      <c r="L1948">
        <v>0.16</v>
      </c>
    </row>
    <row r="1949" spans="1:12" x14ac:dyDescent="0.15">
      <c r="A1949">
        <v>600203</v>
      </c>
      <c r="B1949" t="s">
        <v>2208</v>
      </c>
      <c r="C1949" s="1">
        <v>40729</v>
      </c>
      <c r="D1949">
        <v>2.66</v>
      </c>
      <c r="E1949" s="1">
        <v>41095</v>
      </c>
      <c r="F1949">
        <v>-2.3199999999999998</v>
      </c>
      <c r="G1949" s="1">
        <v>41460</v>
      </c>
      <c r="H1949">
        <v>-1.06</v>
      </c>
      <c r="I1949" s="1">
        <v>41825</v>
      </c>
      <c r="J1949">
        <v>1.69</v>
      </c>
      <c r="K1949" s="1">
        <v>42190</v>
      </c>
      <c r="L1949">
        <v>-10.01</v>
      </c>
    </row>
    <row r="1950" spans="1:12" x14ac:dyDescent="0.15">
      <c r="A1950">
        <v>600206</v>
      </c>
      <c r="B1950" t="s">
        <v>2209</v>
      </c>
      <c r="C1950" s="1">
        <v>40729</v>
      </c>
      <c r="D1950">
        <v>-0.24</v>
      </c>
      <c r="E1950" s="1">
        <v>41095</v>
      </c>
      <c r="F1950">
        <v>-3.46</v>
      </c>
      <c r="G1950" s="1">
        <v>41460</v>
      </c>
      <c r="H1950">
        <v>-6.57</v>
      </c>
      <c r="I1950" s="1">
        <v>41825</v>
      </c>
      <c r="J1950">
        <v>1.97</v>
      </c>
      <c r="K1950" s="1">
        <v>42190</v>
      </c>
      <c r="L1950">
        <v>-10</v>
      </c>
    </row>
    <row r="1951" spans="1:12" x14ac:dyDescent="0.15">
      <c r="A1951">
        <v>600207</v>
      </c>
      <c r="B1951" t="s">
        <v>2210</v>
      </c>
      <c r="C1951" s="1">
        <v>40729</v>
      </c>
      <c r="D1951">
        <v>0</v>
      </c>
      <c r="E1951" s="1">
        <v>41095</v>
      </c>
      <c r="F1951">
        <v>-4.2300000000000004</v>
      </c>
      <c r="G1951" s="1">
        <v>41460</v>
      </c>
      <c r="H1951">
        <v>-3.18</v>
      </c>
      <c r="I1951" s="1">
        <v>41825</v>
      </c>
      <c r="J1951">
        <v>-0.93</v>
      </c>
      <c r="K1951" s="1">
        <v>42190</v>
      </c>
      <c r="L1951">
        <v>-10.039999999999999</v>
      </c>
    </row>
    <row r="1952" spans="1:12" x14ac:dyDescent="0.15">
      <c r="A1952">
        <v>600208</v>
      </c>
      <c r="B1952" t="s">
        <v>2211</v>
      </c>
      <c r="C1952" s="1">
        <v>40729</v>
      </c>
      <c r="D1952">
        <v>0</v>
      </c>
      <c r="E1952" s="1">
        <v>41095</v>
      </c>
      <c r="F1952">
        <v>-1.52</v>
      </c>
      <c r="G1952" s="1">
        <v>41460</v>
      </c>
      <c r="H1952">
        <v>8.4700000000000006</v>
      </c>
      <c r="I1952" s="1">
        <v>41825</v>
      </c>
      <c r="J1952">
        <v>1.75</v>
      </c>
      <c r="K1952" s="1">
        <v>42190</v>
      </c>
      <c r="L1952">
        <v>-10.06</v>
      </c>
    </row>
    <row r="1953" spans="1:12" x14ac:dyDescent="0.15">
      <c r="A1953">
        <v>600209</v>
      </c>
      <c r="B1953" t="s">
        <v>2212</v>
      </c>
      <c r="C1953" s="1">
        <v>40729</v>
      </c>
      <c r="D1953">
        <v>1.68</v>
      </c>
      <c r="E1953" s="1">
        <v>41095</v>
      </c>
      <c r="F1953">
        <v>-4.7300000000000004</v>
      </c>
      <c r="G1953" s="1">
        <v>41460</v>
      </c>
      <c r="H1953">
        <v>6.95</v>
      </c>
      <c r="I1953" s="1">
        <v>41825</v>
      </c>
      <c r="J1953">
        <v>-1.32</v>
      </c>
      <c r="K1953" s="1">
        <v>42190</v>
      </c>
      <c r="L1953">
        <v>-9.9600000000000009</v>
      </c>
    </row>
    <row r="1954" spans="1:12" x14ac:dyDescent="0.15">
      <c r="A1954">
        <v>600210</v>
      </c>
      <c r="B1954" t="s">
        <v>2213</v>
      </c>
      <c r="C1954" s="1">
        <v>40729</v>
      </c>
      <c r="D1954">
        <v>0.36</v>
      </c>
      <c r="E1954" s="1">
        <v>41095</v>
      </c>
      <c r="F1954">
        <v>-2.19</v>
      </c>
      <c r="G1954" s="1">
        <v>41460</v>
      </c>
      <c r="H1954">
        <v>7.78</v>
      </c>
      <c r="I1954" s="1">
        <v>41825</v>
      </c>
      <c r="J1954">
        <v>8.7200000000000006</v>
      </c>
      <c r="K1954" s="1">
        <v>42190</v>
      </c>
      <c r="L1954">
        <v>-10.1</v>
      </c>
    </row>
    <row r="1955" spans="1:12" x14ac:dyDescent="0.15">
      <c r="A1955">
        <v>600211</v>
      </c>
      <c r="B1955" t="s">
        <v>2214</v>
      </c>
      <c r="C1955" s="1">
        <v>40729</v>
      </c>
      <c r="D1955">
        <v>1.27</v>
      </c>
      <c r="E1955" s="1">
        <v>41095</v>
      </c>
      <c r="F1955">
        <v>-2.1800000000000002</v>
      </c>
      <c r="G1955" s="1">
        <v>41460</v>
      </c>
      <c r="H1955">
        <v>-1.01</v>
      </c>
      <c r="I1955" s="1">
        <v>41825</v>
      </c>
      <c r="J1955">
        <v>-2.0699999999999998</v>
      </c>
      <c r="K1955" s="1">
        <v>42190</v>
      </c>
      <c r="L1955">
        <v>10.039999999999999</v>
      </c>
    </row>
    <row r="1956" spans="1:12" x14ac:dyDescent="0.15">
      <c r="A1956">
        <v>600212</v>
      </c>
      <c r="B1956" t="s">
        <v>2215</v>
      </c>
      <c r="C1956" s="1">
        <v>40729</v>
      </c>
      <c r="D1956">
        <v>2.85</v>
      </c>
      <c r="E1956" s="1">
        <v>41095</v>
      </c>
      <c r="F1956">
        <v>-3.23</v>
      </c>
      <c r="G1956" s="1">
        <v>41460</v>
      </c>
      <c r="H1956">
        <v>-0.37</v>
      </c>
      <c r="I1956" s="1">
        <v>41825</v>
      </c>
      <c r="J1956">
        <v>-0.56999999999999995</v>
      </c>
      <c r="K1956" s="1">
        <v>42190</v>
      </c>
      <c r="L1956">
        <v>2.68</v>
      </c>
    </row>
    <row r="1957" spans="1:12" x14ac:dyDescent="0.15">
      <c r="A1957">
        <v>600213</v>
      </c>
      <c r="B1957" t="s">
        <v>2216</v>
      </c>
      <c r="C1957" s="1">
        <v>40729</v>
      </c>
      <c r="D1957">
        <v>-0.24</v>
      </c>
      <c r="E1957" s="1">
        <v>41095</v>
      </c>
      <c r="F1957">
        <v>-3.6</v>
      </c>
      <c r="G1957" s="1">
        <v>41460</v>
      </c>
      <c r="H1957">
        <v>10.09</v>
      </c>
      <c r="I1957" s="1">
        <v>41825</v>
      </c>
      <c r="J1957">
        <v>2.4700000000000002</v>
      </c>
      <c r="K1957" s="1">
        <v>42190</v>
      </c>
      <c r="L1957">
        <v>-10.029999999999999</v>
      </c>
    </row>
    <row r="1958" spans="1:12" x14ac:dyDescent="0.15">
      <c r="A1958">
        <v>600215</v>
      </c>
      <c r="B1958" t="s">
        <v>2217</v>
      </c>
      <c r="C1958" s="1">
        <v>40729</v>
      </c>
      <c r="D1958">
        <v>-0.16</v>
      </c>
      <c r="E1958" s="1">
        <v>41095</v>
      </c>
      <c r="F1958">
        <v>-1.58</v>
      </c>
      <c r="G1958" s="1">
        <v>41460</v>
      </c>
      <c r="H1958">
        <v>0.52</v>
      </c>
      <c r="I1958" s="1">
        <v>41825</v>
      </c>
      <c r="J1958">
        <v>-0.26</v>
      </c>
      <c r="K1958" s="1">
        <v>42190</v>
      </c>
      <c r="L1958">
        <v>-10</v>
      </c>
    </row>
    <row r="1959" spans="1:12" x14ac:dyDescent="0.15">
      <c r="A1959">
        <v>600216</v>
      </c>
      <c r="B1959" t="s">
        <v>2218</v>
      </c>
      <c r="C1959" s="1">
        <v>40729</v>
      </c>
      <c r="D1959">
        <v>2.0699999999999998</v>
      </c>
      <c r="E1959" s="1">
        <v>41095</v>
      </c>
      <c r="F1959">
        <v>-1.99</v>
      </c>
      <c r="G1959" s="1">
        <v>41460</v>
      </c>
      <c r="H1959">
        <v>-1.64</v>
      </c>
      <c r="I1959" s="1">
        <v>41825</v>
      </c>
      <c r="J1959">
        <v>-1.83</v>
      </c>
      <c r="K1959" s="1">
        <v>42190</v>
      </c>
      <c r="L1959">
        <v>-9.77</v>
      </c>
    </row>
    <row r="1960" spans="1:12" x14ac:dyDescent="0.15">
      <c r="A1960">
        <v>600217</v>
      </c>
      <c r="B1960" t="s">
        <v>2219</v>
      </c>
      <c r="C1960" s="1">
        <v>40729</v>
      </c>
      <c r="D1960">
        <v>0</v>
      </c>
      <c r="E1960" s="1">
        <v>41095</v>
      </c>
      <c r="F1960">
        <v>-1.63</v>
      </c>
      <c r="G1960" s="1">
        <v>41460</v>
      </c>
      <c r="H1960">
        <v>0.46</v>
      </c>
      <c r="I1960" s="1">
        <v>41825</v>
      </c>
      <c r="J1960">
        <v>-1.27</v>
      </c>
      <c r="K1960" s="1">
        <v>42190</v>
      </c>
      <c r="L1960">
        <v>0.33</v>
      </c>
    </row>
    <row r="1961" spans="1:12" x14ac:dyDescent="0.15">
      <c r="A1961">
        <v>600218</v>
      </c>
      <c r="B1961" t="s">
        <v>2220</v>
      </c>
      <c r="C1961" s="1">
        <v>40729</v>
      </c>
      <c r="D1961">
        <v>-0.56000000000000005</v>
      </c>
      <c r="E1961" s="1">
        <v>41095</v>
      </c>
      <c r="F1961">
        <v>-1.32</v>
      </c>
      <c r="G1961" s="1">
        <v>41460</v>
      </c>
      <c r="H1961">
        <v>-4.07</v>
      </c>
      <c r="I1961" s="1">
        <v>41825</v>
      </c>
      <c r="J1961">
        <v>-0.66</v>
      </c>
      <c r="K1961" s="1">
        <v>42190</v>
      </c>
      <c r="L1961">
        <v>-10.029999999999999</v>
      </c>
    </row>
    <row r="1962" spans="1:12" x14ac:dyDescent="0.15">
      <c r="A1962">
        <v>600219</v>
      </c>
      <c r="B1962" t="s">
        <v>2221</v>
      </c>
      <c r="C1962" s="1">
        <v>40729</v>
      </c>
      <c r="D1962">
        <v>-0.87</v>
      </c>
      <c r="E1962" s="1">
        <v>41095</v>
      </c>
      <c r="F1962">
        <v>-2.0299999999999998</v>
      </c>
      <c r="G1962" s="1">
        <v>41460</v>
      </c>
      <c r="H1962">
        <v>1.36</v>
      </c>
      <c r="I1962" s="1">
        <v>41825</v>
      </c>
      <c r="J1962">
        <v>-0.4</v>
      </c>
      <c r="K1962" s="1">
        <v>42190</v>
      </c>
      <c r="L1962">
        <v>-7.9</v>
      </c>
    </row>
    <row r="1963" spans="1:12" x14ac:dyDescent="0.15">
      <c r="A1963">
        <v>600220</v>
      </c>
      <c r="B1963" t="s">
        <v>2222</v>
      </c>
      <c r="C1963" s="1">
        <v>40729</v>
      </c>
      <c r="D1963">
        <v>-1.48</v>
      </c>
      <c r="E1963" s="1">
        <v>41095</v>
      </c>
      <c r="F1963">
        <v>-2.65</v>
      </c>
      <c r="G1963" s="1">
        <v>41460</v>
      </c>
      <c r="H1963">
        <v>-3.29</v>
      </c>
      <c r="I1963" s="1">
        <v>41825</v>
      </c>
      <c r="J1963">
        <v>-0.63</v>
      </c>
      <c r="K1963" s="1">
        <v>42190</v>
      </c>
      <c r="L1963">
        <v>-10.039999999999999</v>
      </c>
    </row>
    <row r="1964" spans="1:12" x14ac:dyDescent="0.15">
      <c r="A1964">
        <v>600221</v>
      </c>
      <c r="B1964" t="s">
        <v>2223</v>
      </c>
      <c r="C1964" s="1">
        <v>40729</v>
      </c>
      <c r="D1964">
        <v>0</v>
      </c>
      <c r="E1964" s="1">
        <v>41095</v>
      </c>
      <c r="F1964">
        <v>-2.62</v>
      </c>
      <c r="G1964" s="1">
        <v>41460</v>
      </c>
      <c r="H1964">
        <v>-0.51</v>
      </c>
      <c r="I1964" s="1">
        <v>41825</v>
      </c>
      <c r="J1964">
        <v>-1.21</v>
      </c>
      <c r="K1964" s="1">
        <v>42190</v>
      </c>
      <c r="L1964">
        <v>-10.039999999999999</v>
      </c>
    </row>
    <row r="1965" spans="1:12" x14ac:dyDescent="0.15">
      <c r="A1965">
        <v>600222</v>
      </c>
      <c r="B1965" t="s">
        <v>2224</v>
      </c>
      <c r="C1965" s="1">
        <v>40729</v>
      </c>
      <c r="D1965">
        <v>8.33</v>
      </c>
      <c r="E1965" s="1">
        <v>41095</v>
      </c>
      <c r="F1965">
        <v>-1.72</v>
      </c>
      <c r="G1965" s="1">
        <v>41460</v>
      </c>
      <c r="H1965">
        <v>-2.84</v>
      </c>
      <c r="I1965" s="1">
        <v>41825</v>
      </c>
      <c r="J1965">
        <v>3.59</v>
      </c>
      <c r="K1965" s="1">
        <v>42190</v>
      </c>
      <c r="L1965">
        <v>-10.01</v>
      </c>
    </row>
    <row r="1966" spans="1:12" x14ac:dyDescent="0.15">
      <c r="A1966">
        <v>600223</v>
      </c>
      <c r="B1966" t="s">
        <v>2225</v>
      </c>
      <c r="C1966" s="1">
        <v>40729</v>
      </c>
      <c r="D1966">
        <v>0.73</v>
      </c>
      <c r="E1966" s="1">
        <v>41095</v>
      </c>
      <c r="F1966">
        <v>-0.79</v>
      </c>
      <c r="G1966" s="1">
        <v>41460</v>
      </c>
      <c r="H1966">
        <v>1.5</v>
      </c>
      <c r="I1966" s="1">
        <v>41825</v>
      </c>
      <c r="J1966">
        <v>-1.91</v>
      </c>
      <c r="K1966" s="1">
        <v>42190</v>
      </c>
      <c r="L1966">
        <v>-9.98</v>
      </c>
    </row>
    <row r="1967" spans="1:12" x14ac:dyDescent="0.15">
      <c r="A1967">
        <v>600225</v>
      </c>
      <c r="B1967" t="s">
        <v>2226</v>
      </c>
      <c r="C1967" s="1">
        <v>40729</v>
      </c>
      <c r="D1967">
        <v>0.82</v>
      </c>
      <c r="E1967" s="1">
        <v>41095</v>
      </c>
      <c r="F1967">
        <v>-1.1100000000000001</v>
      </c>
      <c r="G1967" s="1">
        <v>41460</v>
      </c>
      <c r="H1967">
        <v>6.43</v>
      </c>
      <c r="I1967" s="1">
        <v>41825</v>
      </c>
      <c r="J1967">
        <v>2.66</v>
      </c>
      <c r="K1967" s="1">
        <v>42190</v>
      </c>
      <c r="L1967">
        <v>-9.98</v>
      </c>
    </row>
    <row r="1968" spans="1:12" x14ac:dyDescent="0.15">
      <c r="A1968">
        <v>600226</v>
      </c>
      <c r="B1968" t="s">
        <v>2227</v>
      </c>
      <c r="C1968" s="1">
        <v>40729</v>
      </c>
      <c r="D1968">
        <v>5.33</v>
      </c>
      <c r="E1968" s="1">
        <v>41095</v>
      </c>
      <c r="F1968">
        <v>-2.0099999999999998</v>
      </c>
      <c r="G1968" s="1">
        <v>41460</v>
      </c>
      <c r="H1968">
        <v>1.73</v>
      </c>
      <c r="I1968" s="1">
        <v>41825</v>
      </c>
      <c r="J1968">
        <v>-1.84</v>
      </c>
      <c r="K1968" s="1">
        <v>42190</v>
      </c>
      <c r="L1968">
        <v>3.98</v>
      </c>
    </row>
    <row r="1969" spans="1:12" x14ac:dyDescent="0.15">
      <c r="A1969">
        <v>600227</v>
      </c>
      <c r="B1969" t="s">
        <v>2228</v>
      </c>
      <c r="C1969" s="1">
        <v>40729</v>
      </c>
      <c r="D1969">
        <v>0.78</v>
      </c>
      <c r="E1969" s="1">
        <v>41095</v>
      </c>
      <c r="F1969">
        <v>-1.04</v>
      </c>
      <c r="G1969" s="1">
        <v>41460</v>
      </c>
      <c r="H1969">
        <v>2.86</v>
      </c>
      <c r="I1969" s="1">
        <v>41825</v>
      </c>
      <c r="J1969">
        <v>4.8</v>
      </c>
      <c r="K1969" s="1">
        <v>42190</v>
      </c>
      <c r="L1969">
        <v>-10.039999999999999</v>
      </c>
    </row>
    <row r="1970" spans="1:12" x14ac:dyDescent="0.15">
      <c r="A1970">
        <v>600228</v>
      </c>
      <c r="B1970" t="s">
        <v>2229</v>
      </c>
      <c r="C1970" s="1">
        <v>40729</v>
      </c>
      <c r="D1970">
        <v>0.43</v>
      </c>
      <c r="E1970" s="1">
        <v>41095</v>
      </c>
      <c r="F1970">
        <v>-5.0199999999999996</v>
      </c>
      <c r="G1970" s="1">
        <v>41460</v>
      </c>
      <c r="H1970">
        <v>-8.75</v>
      </c>
      <c r="I1970" s="1">
        <v>41825</v>
      </c>
      <c r="J1970">
        <v>-5.05</v>
      </c>
      <c r="K1970" s="1">
        <v>42190</v>
      </c>
      <c r="L1970">
        <v>-9.9600000000000009</v>
      </c>
    </row>
    <row r="1971" spans="1:12" x14ac:dyDescent="0.15">
      <c r="A1971">
        <v>600229</v>
      </c>
      <c r="B1971" t="s">
        <v>2230</v>
      </c>
      <c r="C1971" s="1">
        <v>40729</v>
      </c>
      <c r="D1971">
        <v>7</v>
      </c>
      <c r="E1971" s="1">
        <v>41095</v>
      </c>
      <c r="F1971">
        <v>-4.24</v>
      </c>
      <c r="G1971" s="1">
        <v>41460</v>
      </c>
      <c r="H1971">
        <v>-1.17</v>
      </c>
      <c r="I1971" s="1">
        <v>41825</v>
      </c>
      <c r="J1971">
        <v>-1.1100000000000001</v>
      </c>
      <c r="K1971" s="1">
        <v>42190</v>
      </c>
      <c r="L1971">
        <v>-10.06</v>
      </c>
    </row>
    <row r="1972" spans="1:12" x14ac:dyDescent="0.15">
      <c r="A1972">
        <v>600230</v>
      </c>
      <c r="B1972" t="s">
        <v>2231</v>
      </c>
      <c r="C1972" s="1">
        <v>40729</v>
      </c>
      <c r="D1972">
        <v>0.16</v>
      </c>
      <c r="E1972" s="1">
        <v>41095</v>
      </c>
      <c r="F1972">
        <v>-2.79</v>
      </c>
      <c r="G1972" s="1">
        <v>41460</v>
      </c>
      <c r="H1972">
        <v>-0.78</v>
      </c>
      <c r="I1972" s="1">
        <v>41825</v>
      </c>
      <c r="J1972">
        <v>-1.28</v>
      </c>
      <c r="K1972" s="1">
        <v>42190</v>
      </c>
      <c r="L1972">
        <v>-9.98</v>
      </c>
    </row>
    <row r="1973" spans="1:12" x14ac:dyDescent="0.15">
      <c r="A1973">
        <v>600231</v>
      </c>
      <c r="B1973" t="s">
        <v>2232</v>
      </c>
      <c r="C1973" s="1">
        <v>40729</v>
      </c>
      <c r="D1973">
        <v>0.64</v>
      </c>
      <c r="E1973" s="1">
        <v>41095</v>
      </c>
      <c r="F1973">
        <v>-3.14</v>
      </c>
      <c r="G1973" s="1">
        <v>41460</v>
      </c>
      <c r="H1973">
        <v>0.65</v>
      </c>
      <c r="I1973" s="1">
        <v>41825</v>
      </c>
      <c r="J1973">
        <v>0</v>
      </c>
      <c r="K1973" s="1">
        <v>42190</v>
      </c>
      <c r="L1973">
        <v>-9.94</v>
      </c>
    </row>
    <row r="1974" spans="1:12" x14ac:dyDescent="0.15">
      <c r="A1974">
        <v>600232</v>
      </c>
      <c r="B1974" t="s">
        <v>2233</v>
      </c>
      <c r="C1974" s="1">
        <v>40729</v>
      </c>
      <c r="D1974">
        <v>10.69</v>
      </c>
      <c r="E1974" s="1">
        <v>41095</v>
      </c>
      <c r="F1974">
        <v>-3.68</v>
      </c>
      <c r="G1974" s="1">
        <v>41460</v>
      </c>
      <c r="H1974">
        <v>0.26</v>
      </c>
      <c r="I1974" s="1">
        <v>41825</v>
      </c>
      <c r="J1974">
        <v>-1.24</v>
      </c>
      <c r="K1974" s="1">
        <v>42190</v>
      </c>
      <c r="L1974">
        <v>-10.09</v>
      </c>
    </row>
    <row r="1975" spans="1:12" x14ac:dyDescent="0.15">
      <c r="A1975">
        <v>600233</v>
      </c>
      <c r="B1975" t="s">
        <v>2234</v>
      </c>
      <c r="C1975" s="1">
        <v>40729</v>
      </c>
      <c r="D1975">
        <v>0</v>
      </c>
      <c r="E1975" s="1">
        <v>41095</v>
      </c>
      <c r="F1975">
        <v>-1.69</v>
      </c>
      <c r="G1975" s="1">
        <v>41460</v>
      </c>
      <c r="H1975">
        <v>-0.45</v>
      </c>
      <c r="I1975" s="1">
        <v>41825</v>
      </c>
      <c r="J1975">
        <v>-2.42</v>
      </c>
      <c r="K1975" s="1">
        <v>42190</v>
      </c>
      <c r="L1975">
        <v>-9.84</v>
      </c>
    </row>
    <row r="1976" spans="1:12" x14ac:dyDescent="0.15">
      <c r="A1976">
        <v>600234</v>
      </c>
      <c r="B1976" t="s">
        <v>2235</v>
      </c>
      <c r="C1976" s="1">
        <v>40729</v>
      </c>
      <c r="D1976">
        <v>3.84</v>
      </c>
      <c r="E1976" s="1">
        <v>41095</v>
      </c>
      <c r="F1976">
        <v>-5.03</v>
      </c>
      <c r="G1976" s="1">
        <v>41460</v>
      </c>
      <c r="H1976">
        <v>4.9000000000000004</v>
      </c>
      <c r="I1976" s="1">
        <v>41825</v>
      </c>
      <c r="J1976">
        <v>-3.16</v>
      </c>
      <c r="K1976" s="1">
        <v>42190</v>
      </c>
      <c r="L1976">
        <v>-10.01</v>
      </c>
    </row>
    <row r="1977" spans="1:12" x14ac:dyDescent="0.15">
      <c r="A1977">
        <v>600235</v>
      </c>
      <c r="B1977" t="s">
        <v>2236</v>
      </c>
      <c r="C1977" s="1">
        <v>40729</v>
      </c>
      <c r="D1977">
        <v>0.25</v>
      </c>
      <c r="E1977" s="1">
        <v>41095</v>
      </c>
      <c r="F1977">
        <v>-2.2799999999999998</v>
      </c>
      <c r="G1977" s="1">
        <v>41460</v>
      </c>
      <c r="H1977">
        <v>-3</v>
      </c>
      <c r="I1977" s="1">
        <v>41825</v>
      </c>
      <c r="J1977">
        <v>2.13</v>
      </c>
      <c r="K1977" s="1">
        <v>42190</v>
      </c>
      <c r="L1977">
        <v>-10</v>
      </c>
    </row>
    <row r="1978" spans="1:12" x14ac:dyDescent="0.15">
      <c r="A1978">
        <v>600236</v>
      </c>
      <c r="B1978" t="s">
        <v>2237</v>
      </c>
      <c r="C1978" s="1">
        <v>40729</v>
      </c>
      <c r="D1978">
        <v>1.74</v>
      </c>
      <c r="E1978" s="1">
        <v>41095</v>
      </c>
      <c r="F1978">
        <v>-0.89</v>
      </c>
      <c r="G1978" s="1">
        <v>41460</v>
      </c>
      <c r="H1978">
        <v>0.35</v>
      </c>
      <c r="I1978" s="1">
        <v>41825</v>
      </c>
      <c r="J1978">
        <v>-0.84</v>
      </c>
      <c r="K1978" s="1">
        <v>42190</v>
      </c>
      <c r="L1978">
        <v>-10.45</v>
      </c>
    </row>
    <row r="1979" spans="1:12" x14ac:dyDescent="0.15">
      <c r="A1979">
        <v>600237</v>
      </c>
      <c r="B1979" t="s">
        <v>2238</v>
      </c>
      <c r="C1979" s="1">
        <v>40729</v>
      </c>
      <c r="D1979">
        <v>1.23</v>
      </c>
      <c r="E1979" s="1">
        <v>41095</v>
      </c>
      <c r="F1979">
        <v>-1.39</v>
      </c>
      <c r="G1979" s="1">
        <v>41460</v>
      </c>
      <c r="H1979">
        <v>5.15</v>
      </c>
      <c r="I1979" s="1">
        <v>41825</v>
      </c>
      <c r="J1979">
        <v>0.63</v>
      </c>
      <c r="K1979" s="1">
        <v>42190</v>
      </c>
      <c r="L1979">
        <v>-9.9600000000000009</v>
      </c>
    </row>
    <row r="1980" spans="1:12" x14ac:dyDescent="0.15">
      <c r="A1980">
        <v>600238</v>
      </c>
      <c r="B1980" t="s">
        <v>2239</v>
      </c>
      <c r="C1980" s="1">
        <v>40729</v>
      </c>
      <c r="D1980">
        <v>-0.19</v>
      </c>
      <c r="E1980" s="1">
        <v>41095</v>
      </c>
      <c r="F1980">
        <v>0.93</v>
      </c>
      <c r="G1980" s="1">
        <v>41460</v>
      </c>
      <c r="H1980">
        <v>0.71</v>
      </c>
      <c r="I1980" s="1">
        <v>41825</v>
      </c>
      <c r="J1980">
        <v>-1.26</v>
      </c>
      <c r="K1980" s="1">
        <v>42190</v>
      </c>
      <c r="L1980">
        <v>-10.02</v>
      </c>
    </row>
    <row r="1981" spans="1:12" x14ac:dyDescent="0.15">
      <c r="A1981">
        <v>600239</v>
      </c>
      <c r="B1981" t="s">
        <v>2240</v>
      </c>
      <c r="C1981" s="1">
        <v>40729</v>
      </c>
      <c r="D1981">
        <v>1.32</v>
      </c>
      <c r="E1981" s="1">
        <v>41095</v>
      </c>
      <c r="F1981">
        <v>-3.48</v>
      </c>
      <c r="G1981" s="1">
        <v>41460</v>
      </c>
      <c r="H1981">
        <v>1.61</v>
      </c>
      <c r="I1981" s="1">
        <v>41825</v>
      </c>
      <c r="J1981">
        <v>-0.31</v>
      </c>
      <c r="K1981" s="1">
        <v>42190</v>
      </c>
      <c r="L1981">
        <v>-9.9600000000000009</v>
      </c>
    </row>
    <row r="1982" spans="1:12" x14ac:dyDescent="0.15">
      <c r="A1982">
        <v>600240</v>
      </c>
      <c r="B1982" t="s">
        <v>2241</v>
      </c>
      <c r="C1982" s="1">
        <v>40729</v>
      </c>
      <c r="D1982">
        <v>1.67</v>
      </c>
      <c r="E1982" s="1">
        <v>41095</v>
      </c>
      <c r="F1982">
        <v>-6.84</v>
      </c>
      <c r="G1982" s="1">
        <v>41460</v>
      </c>
      <c r="H1982">
        <v>-0.51</v>
      </c>
      <c r="I1982" s="1">
        <v>41825</v>
      </c>
      <c r="J1982">
        <v>-0.62</v>
      </c>
      <c r="K1982" s="1">
        <v>42190</v>
      </c>
      <c r="L1982">
        <v>-10.130000000000001</v>
      </c>
    </row>
    <row r="1983" spans="1:12" x14ac:dyDescent="0.15">
      <c r="A1983">
        <v>600241</v>
      </c>
      <c r="B1983" t="s">
        <v>2242</v>
      </c>
      <c r="C1983" s="1">
        <v>40729</v>
      </c>
      <c r="D1983">
        <v>1.05</v>
      </c>
      <c r="E1983" s="1">
        <v>41095</v>
      </c>
      <c r="F1983">
        <v>-2.91</v>
      </c>
      <c r="G1983" s="1">
        <v>41460</v>
      </c>
      <c r="H1983">
        <v>0.54</v>
      </c>
      <c r="I1983" s="1">
        <v>41825</v>
      </c>
      <c r="J1983">
        <v>-4.62</v>
      </c>
      <c r="K1983" s="1">
        <v>42190</v>
      </c>
      <c r="L1983">
        <v>-10.029999999999999</v>
      </c>
    </row>
    <row r="1984" spans="1:12" x14ac:dyDescent="0.15">
      <c r="A1984">
        <v>600242</v>
      </c>
      <c r="B1984" t="s">
        <v>2243</v>
      </c>
      <c r="C1984" s="1">
        <v>40729</v>
      </c>
      <c r="D1984">
        <v>9.99</v>
      </c>
      <c r="E1984" s="1">
        <v>41095</v>
      </c>
      <c r="F1984">
        <v>-4.01</v>
      </c>
      <c r="G1984" s="1">
        <v>41460</v>
      </c>
      <c r="H1984">
        <v>0.65</v>
      </c>
      <c r="I1984" s="1">
        <v>41825</v>
      </c>
      <c r="J1984">
        <v>2.25</v>
      </c>
      <c r="K1984" s="1">
        <v>42190</v>
      </c>
      <c r="L1984">
        <v>-5.0199999999999996</v>
      </c>
    </row>
    <row r="1985" spans="1:12" x14ac:dyDescent="0.15">
      <c r="A1985">
        <v>600243</v>
      </c>
      <c r="B1985" t="s">
        <v>2244</v>
      </c>
      <c r="C1985" s="1">
        <v>40729</v>
      </c>
      <c r="D1985">
        <v>1.35</v>
      </c>
      <c r="E1985" s="1">
        <v>41095</v>
      </c>
      <c r="F1985">
        <v>-4.1399999999999997</v>
      </c>
      <c r="G1985" s="1">
        <v>41460</v>
      </c>
      <c r="H1985">
        <v>0.92</v>
      </c>
      <c r="I1985" s="1">
        <v>41825</v>
      </c>
      <c r="J1985">
        <v>0</v>
      </c>
      <c r="K1985" s="1">
        <v>42190</v>
      </c>
      <c r="L1985">
        <v>-10.039999999999999</v>
      </c>
    </row>
    <row r="1986" spans="1:12" x14ac:dyDescent="0.15">
      <c r="A1986">
        <v>600246</v>
      </c>
      <c r="B1986" t="s">
        <v>2245</v>
      </c>
      <c r="C1986" s="1">
        <v>40729</v>
      </c>
      <c r="D1986">
        <v>0</v>
      </c>
      <c r="E1986" s="1">
        <v>41095</v>
      </c>
      <c r="F1986">
        <v>-4.34</v>
      </c>
      <c r="G1986" s="1">
        <v>41460</v>
      </c>
      <c r="H1986">
        <v>-1</v>
      </c>
      <c r="I1986" s="1">
        <v>41825</v>
      </c>
      <c r="J1986">
        <v>-0.95</v>
      </c>
      <c r="K1986" s="1">
        <v>42190</v>
      </c>
      <c r="L1986">
        <v>9.92</v>
      </c>
    </row>
    <row r="1987" spans="1:12" x14ac:dyDescent="0.15">
      <c r="A1987">
        <v>600247</v>
      </c>
      <c r="B1987" t="s">
        <v>2246</v>
      </c>
      <c r="C1987" s="1">
        <v>40729</v>
      </c>
      <c r="D1987">
        <v>1.19</v>
      </c>
      <c r="E1987" s="1">
        <v>41095</v>
      </c>
      <c r="F1987">
        <v>-3.98</v>
      </c>
      <c r="G1987" s="1">
        <v>41460</v>
      </c>
      <c r="H1987">
        <v>0.46</v>
      </c>
      <c r="I1987" s="1">
        <v>41825</v>
      </c>
      <c r="J1987">
        <v>-1.0900000000000001</v>
      </c>
      <c r="K1987" s="1">
        <v>42190</v>
      </c>
      <c r="L1987">
        <v>-4.9800000000000004</v>
      </c>
    </row>
    <row r="1988" spans="1:12" x14ac:dyDescent="0.15">
      <c r="A1988">
        <v>600248</v>
      </c>
      <c r="B1988" t="s">
        <v>2247</v>
      </c>
      <c r="C1988" s="1">
        <v>40729</v>
      </c>
      <c r="D1988">
        <v>-0.5</v>
      </c>
      <c r="E1988" s="1">
        <v>41095</v>
      </c>
      <c r="F1988">
        <v>-3.12</v>
      </c>
      <c r="G1988" s="1">
        <v>41460</v>
      </c>
      <c r="H1988">
        <v>-1.31</v>
      </c>
      <c r="I1988" s="1">
        <v>41825</v>
      </c>
      <c r="J1988">
        <v>-0.36</v>
      </c>
      <c r="K1988" s="1">
        <v>42190</v>
      </c>
      <c r="L1988">
        <v>-10.02</v>
      </c>
    </row>
    <row r="1989" spans="1:12" x14ac:dyDescent="0.15">
      <c r="A1989">
        <v>600249</v>
      </c>
      <c r="B1989" t="s">
        <v>2248</v>
      </c>
      <c r="C1989" s="1">
        <v>40729</v>
      </c>
      <c r="D1989">
        <v>-0.27</v>
      </c>
      <c r="E1989" s="1">
        <v>41095</v>
      </c>
      <c r="F1989">
        <v>-3.38</v>
      </c>
      <c r="G1989" s="1">
        <v>41460</v>
      </c>
      <c r="H1989">
        <v>0</v>
      </c>
      <c r="I1989" s="1">
        <v>41825</v>
      </c>
      <c r="J1989">
        <v>0.38</v>
      </c>
      <c r="K1989" s="1">
        <v>42190</v>
      </c>
      <c r="L1989">
        <v>-10.029999999999999</v>
      </c>
    </row>
    <row r="1990" spans="1:12" x14ac:dyDescent="0.15">
      <c r="A1990">
        <v>600250</v>
      </c>
      <c r="B1990" t="s">
        <v>2249</v>
      </c>
      <c r="C1990" s="1">
        <v>40729</v>
      </c>
      <c r="D1990">
        <v>-1.21</v>
      </c>
      <c r="E1990" s="1">
        <v>41095</v>
      </c>
      <c r="F1990">
        <v>-1.89</v>
      </c>
      <c r="G1990" s="1">
        <v>41460</v>
      </c>
      <c r="H1990">
        <v>0</v>
      </c>
      <c r="I1990" s="1">
        <v>41825</v>
      </c>
      <c r="J1990">
        <v>-0.74</v>
      </c>
      <c r="K1990" s="1">
        <v>42190</v>
      </c>
      <c r="L1990">
        <v>-10.02</v>
      </c>
    </row>
    <row r="1991" spans="1:12" x14ac:dyDescent="0.15">
      <c r="A1991">
        <v>600251</v>
      </c>
      <c r="B1991" t="s">
        <v>2250</v>
      </c>
      <c r="C1991" s="1">
        <v>40729</v>
      </c>
      <c r="D1991">
        <v>3.15</v>
      </c>
      <c r="E1991" s="1">
        <v>41095</v>
      </c>
      <c r="F1991">
        <v>-3.14</v>
      </c>
      <c r="G1991" s="1">
        <v>41460</v>
      </c>
      <c r="H1991">
        <v>0</v>
      </c>
      <c r="I1991" s="1">
        <v>41825</v>
      </c>
      <c r="J1991">
        <v>0.41</v>
      </c>
      <c r="K1991" s="1">
        <v>42190</v>
      </c>
      <c r="L1991">
        <v>-7.71</v>
      </c>
    </row>
    <row r="1992" spans="1:12" x14ac:dyDescent="0.15">
      <c r="A1992">
        <v>600252</v>
      </c>
      <c r="B1992" t="s">
        <v>2251</v>
      </c>
      <c r="C1992" s="1">
        <v>40729</v>
      </c>
      <c r="D1992">
        <v>4.5199999999999996</v>
      </c>
      <c r="E1992" s="1">
        <v>41095</v>
      </c>
      <c r="F1992">
        <v>0.84</v>
      </c>
      <c r="G1992" s="1">
        <v>41460</v>
      </c>
      <c r="H1992">
        <v>-4.45</v>
      </c>
      <c r="I1992" s="1">
        <v>41825</v>
      </c>
      <c r="J1992">
        <v>-0.54</v>
      </c>
      <c r="K1992" s="1">
        <v>42190</v>
      </c>
      <c r="L1992">
        <v>-0.67</v>
      </c>
    </row>
    <row r="1993" spans="1:12" x14ac:dyDescent="0.15">
      <c r="A1993">
        <v>600255</v>
      </c>
      <c r="B1993" t="s">
        <v>2252</v>
      </c>
      <c r="C1993" s="1">
        <v>40729</v>
      </c>
      <c r="D1993">
        <v>1.67</v>
      </c>
      <c r="E1993" s="1">
        <v>41095</v>
      </c>
      <c r="F1993">
        <v>-3.21</v>
      </c>
      <c r="G1993" s="1">
        <v>41460</v>
      </c>
      <c r="H1993">
        <v>0</v>
      </c>
      <c r="I1993" s="1">
        <v>41825</v>
      </c>
      <c r="J1993">
        <v>-0.28999999999999998</v>
      </c>
      <c r="K1993" s="1">
        <v>42190</v>
      </c>
      <c r="L1993">
        <v>-9.94</v>
      </c>
    </row>
    <row r="1994" spans="1:12" x14ac:dyDescent="0.15">
      <c r="A1994">
        <v>600256</v>
      </c>
      <c r="B1994" t="s">
        <v>2253</v>
      </c>
      <c r="C1994" s="1">
        <v>40729</v>
      </c>
      <c r="D1994">
        <v>3.96</v>
      </c>
      <c r="E1994" s="1">
        <v>41095</v>
      </c>
      <c r="F1994">
        <v>-3.75</v>
      </c>
      <c r="G1994" s="1">
        <v>41460</v>
      </c>
      <c r="H1994">
        <v>-5.1100000000000003</v>
      </c>
      <c r="I1994" s="1">
        <v>41825</v>
      </c>
      <c r="J1994">
        <v>0.97</v>
      </c>
      <c r="K1994" s="1">
        <v>42190</v>
      </c>
      <c r="L1994">
        <v>-10.01</v>
      </c>
    </row>
    <row r="1995" spans="1:12" x14ac:dyDescent="0.15">
      <c r="A1995">
        <v>600257</v>
      </c>
      <c r="B1995" t="s">
        <v>2254</v>
      </c>
      <c r="C1995" s="1">
        <v>40729</v>
      </c>
      <c r="D1995">
        <v>1.45</v>
      </c>
      <c r="E1995" s="1">
        <v>41095</v>
      </c>
      <c r="F1995">
        <v>-1.1100000000000001</v>
      </c>
      <c r="G1995" s="1">
        <v>41460</v>
      </c>
      <c r="H1995">
        <v>-0.48</v>
      </c>
      <c r="I1995" s="1">
        <v>41825</v>
      </c>
      <c r="J1995">
        <v>-1.7</v>
      </c>
      <c r="K1995" s="1">
        <v>42190</v>
      </c>
      <c r="L1995">
        <v>-9.9700000000000006</v>
      </c>
    </row>
    <row r="1996" spans="1:12" x14ac:dyDescent="0.15">
      <c r="A1996">
        <v>600258</v>
      </c>
      <c r="B1996" t="s">
        <v>2255</v>
      </c>
      <c r="C1996" s="1">
        <v>40729</v>
      </c>
      <c r="D1996">
        <v>-1.99</v>
      </c>
      <c r="E1996" s="1">
        <v>41095</v>
      </c>
      <c r="F1996">
        <v>-1.81</v>
      </c>
      <c r="G1996" s="1">
        <v>41460</v>
      </c>
      <c r="H1996">
        <v>0.15</v>
      </c>
      <c r="I1996" s="1">
        <v>41825</v>
      </c>
      <c r="J1996">
        <v>-2.58</v>
      </c>
      <c r="K1996" s="1">
        <v>42190</v>
      </c>
      <c r="L1996">
        <v>2.97</v>
      </c>
    </row>
    <row r="1997" spans="1:12" x14ac:dyDescent="0.15">
      <c r="A1997">
        <v>600259</v>
      </c>
      <c r="B1997" t="s">
        <v>2256</v>
      </c>
      <c r="C1997" s="1">
        <v>40729</v>
      </c>
      <c r="D1997">
        <v>0.56000000000000005</v>
      </c>
      <c r="E1997" s="1">
        <v>41095</v>
      </c>
      <c r="F1997">
        <v>-2.89</v>
      </c>
      <c r="G1997" s="1">
        <v>41460</v>
      </c>
      <c r="H1997">
        <v>10</v>
      </c>
      <c r="I1997" s="1">
        <v>41825</v>
      </c>
      <c r="J1997">
        <v>-0.9</v>
      </c>
      <c r="K1997" s="1">
        <v>42190</v>
      </c>
      <c r="L1997">
        <v>-10</v>
      </c>
    </row>
    <row r="1998" spans="1:12" x14ac:dyDescent="0.15">
      <c r="A1998">
        <v>600260</v>
      </c>
      <c r="B1998" t="s">
        <v>2257</v>
      </c>
      <c r="C1998" s="1">
        <v>40729</v>
      </c>
      <c r="D1998">
        <v>0</v>
      </c>
      <c r="E1998" s="1">
        <v>41095</v>
      </c>
      <c r="F1998">
        <v>-2.97</v>
      </c>
      <c r="G1998" s="1">
        <v>41460</v>
      </c>
      <c r="H1998">
        <v>0.28999999999999998</v>
      </c>
      <c r="I1998" s="1">
        <v>41825</v>
      </c>
      <c r="J1998">
        <v>-0.91</v>
      </c>
      <c r="K1998" s="1">
        <v>42190</v>
      </c>
      <c r="L1998">
        <v>-9.98</v>
      </c>
    </row>
    <row r="1999" spans="1:12" x14ac:dyDescent="0.15">
      <c r="A1999">
        <v>600261</v>
      </c>
      <c r="B1999" t="s">
        <v>2258</v>
      </c>
      <c r="C1999" s="1">
        <v>40729</v>
      </c>
      <c r="D1999">
        <v>-2.5499999999999998</v>
      </c>
      <c r="E1999" s="1">
        <v>41095</v>
      </c>
      <c r="F1999">
        <v>-4.1100000000000003</v>
      </c>
      <c r="G1999" s="1">
        <v>41460</v>
      </c>
      <c r="H1999">
        <v>-1.63</v>
      </c>
      <c r="I1999" s="1">
        <v>41825</v>
      </c>
      <c r="J1999">
        <v>-1.69</v>
      </c>
      <c r="K1999" s="1">
        <v>42190</v>
      </c>
      <c r="L1999">
        <v>5.37</v>
      </c>
    </row>
    <row r="2000" spans="1:12" x14ac:dyDescent="0.15">
      <c r="A2000">
        <v>600262</v>
      </c>
      <c r="B2000" t="s">
        <v>2259</v>
      </c>
      <c r="C2000" s="1">
        <v>40729</v>
      </c>
      <c r="D2000">
        <v>-1.03</v>
      </c>
      <c r="E2000" s="1">
        <v>41095</v>
      </c>
      <c r="F2000">
        <v>-2.38</v>
      </c>
      <c r="G2000" s="1">
        <v>41460</v>
      </c>
      <c r="H2000">
        <v>-1.84</v>
      </c>
      <c r="I2000" s="1">
        <v>41825</v>
      </c>
      <c r="J2000">
        <v>7.21</v>
      </c>
      <c r="K2000" s="1">
        <v>42190</v>
      </c>
      <c r="L2000">
        <v>-10.01</v>
      </c>
    </row>
    <row r="2001" spans="1:12" x14ac:dyDescent="0.15">
      <c r="A2001">
        <v>600265</v>
      </c>
      <c r="B2001" t="s">
        <v>2260</v>
      </c>
      <c r="C2001" s="1">
        <v>40729</v>
      </c>
      <c r="D2001">
        <v>0.28000000000000003</v>
      </c>
      <c r="E2001" s="1">
        <v>41095</v>
      </c>
      <c r="F2001">
        <v>-3.01</v>
      </c>
      <c r="G2001" s="1">
        <v>41460</v>
      </c>
      <c r="H2001">
        <v>0.65</v>
      </c>
      <c r="I2001" s="1">
        <v>41825</v>
      </c>
      <c r="J2001">
        <v>0.45</v>
      </c>
      <c r="K2001" s="1">
        <v>42190</v>
      </c>
      <c r="L2001">
        <v>-5.01</v>
      </c>
    </row>
    <row r="2002" spans="1:12" x14ac:dyDescent="0.15">
      <c r="A2002">
        <v>600266</v>
      </c>
      <c r="B2002" t="s">
        <v>2261</v>
      </c>
      <c r="C2002" s="1">
        <v>40729</v>
      </c>
      <c r="D2002">
        <v>-0.26</v>
      </c>
      <c r="E2002" s="1">
        <v>41095</v>
      </c>
      <c r="F2002">
        <v>-0.55000000000000004</v>
      </c>
      <c r="G2002" s="1">
        <v>41460</v>
      </c>
      <c r="H2002">
        <v>0.96</v>
      </c>
      <c r="I2002" s="1">
        <v>41825</v>
      </c>
      <c r="J2002">
        <v>-0.41</v>
      </c>
      <c r="K2002" s="1">
        <v>42190</v>
      </c>
      <c r="L2002">
        <v>-10.16</v>
      </c>
    </row>
    <row r="2003" spans="1:12" x14ac:dyDescent="0.15">
      <c r="A2003">
        <v>600267</v>
      </c>
      <c r="B2003" t="s">
        <v>2262</v>
      </c>
      <c r="C2003" s="1">
        <v>40729</v>
      </c>
      <c r="D2003">
        <v>-0.04</v>
      </c>
      <c r="E2003" s="1">
        <v>41095</v>
      </c>
      <c r="F2003">
        <v>-4.3899999999999997</v>
      </c>
      <c r="G2003" s="1">
        <v>41460</v>
      </c>
      <c r="H2003">
        <v>-2.57</v>
      </c>
      <c r="I2003" s="1">
        <v>41825</v>
      </c>
      <c r="J2003">
        <v>-0.73</v>
      </c>
      <c r="K2003" s="1">
        <v>42190</v>
      </c>
      <c r="L2003">
        <v>-9.9499999999999993</v>
      </c>
    </row>
    <row r="2004" spans="1:12" x14ac:dyDescent="0.15">
      <c r="A2004">
        <v>600268</v>
      </c>
      <c r="B2004" t="s">
        <v>2263</v>
      </c>
      <c r="C2004" s="1">
        <v>40729</v>
      </c>
      <c r="D2004">
        <v>1.89</v>
      </c>
      <c r="E2004" s="1">
        <v>41095</v>
      </c>
      <c r="F2004">
        <v>-5.81</v>
      </c>
      <c r="G2004" s="1">
        <v>41460</v>
      </c>
      <c r="H2004">
        <v>0.71</v>
      </c>
      <c r="I2004" s="1">
        <v>41825</v>
      </c>
      <c r="J2004">
        <v>-1.03</v>
      </c>
      <c r="K2004" s="1">
        <v>42190</v>
      </c>
      <c r="L2004">
        <v>-10.06</v>
      </c>
    </row>
    <row r="2005" spans="1:12" x14ac:dyDescent="0.15">
      <c r="A2005">
        <v>600269</v>
      </c>
      <c r="B2005" t="s">
        <v>2264</v>
      </c>
      <c r="C2005" s="1">
        <v>40729</v>
      </c>
      <c r="D2005">
        <v>0.72</v>
      </c>
      <c r="E2005" s="1">
        <v>41095</v>
      </c>
      <c r="F2005">
        <v>-1.53</v>
      </c>
      <c r="G2005" s="1">
        <v>41460</v>
      </c>
      <c r="H2005">
        <v>0</v>
      </c>
      <c r="I2005" s="1">
        <v>41825</v>
      </c>
      <c r="J2005">
        <v>-0.81</v>
      </c>
      <c r="K2005" s="1">
        <v>42190</v>
      </c>
      <c r="L2005">
        <v>-9.2100000000000009</v>
      </c>
    </row>
    <row r="2006" spans="1:12" x14ac:dyDescent="0.15">
      <c r="A2006">
        <v>600270</v>
      </c>
      <c r="B2006" t="s">
        <v>2265</v>
      </c>
      <c r="C2006" s="1">
        <v>40729</v>
      </c>
      <c r="D2006">
        <v>-0.27</v>
      </c>
      <c r="E2006" s="1">
        <v>41095</v>
      </c>
      <c r="F2006">
        <v>-2.1800000000000002</v>
      </c>
      <c r="G2006" s="1">
        <v>41460</v>
      </c>
      <c r="H2006">
        <v>-0.97</v>
      </c>
      <c r="I2006" s="1">
        <v>41825</v>
      </c>
      <c r="J2006">
        <v>-0.35</v>
      </c>
      <c r="K2006" s="1">
        <v>42190</v>
      </c>
      <c r="L2006">
        <v>-10.16</v>
      </c>
    </row>
    <row r="2007" spans="1:12" x14ac:dyDescent="0.15">
      <c r="A2007">
        <v>600271</v>
      </c>
      <c r="B2007" t="s">
        <v>2266</v>
      </c>
      <c r="C2007" s="1">
        <v>40729</v>
      </c>
      <c r="D2007">
        <v>0.35</v>
      </c>
      <c r="E2007" s="1">
        <v>41095</v>
      </c>
      <c r="F2007">
        <v>-3.6</v>
      </c>
      <c r="G2007" s="1">
        <v>41460</v>
      </c>
      <c r="H2007">
        <v>0</v>
      </c>
      <c r="I2007" s="1">
        <v>41825</v>
      </c>
      <c r="J2007">
        <v>-1.63</v>
      </c>
      <c r="K2007" s="1">
        <v>42190</v>
      </c>
      <c r="L2007">
        <v>0.71</v>
      </c>
    </row>
    <row r="2008" spans="1:12" x14ac:dyDescent="0.15">
      <c r="A2008">
        <v>600272</v>
      </c>
      <c r="B2008" t="s">
        <v>2267</v>
      </c>
      <c r="C2008" s="1">
        <v>40729</v>
      </c>
      <c r="D2008">
        <v>1.48</v>
      </c>
      <c r="E2008" s="1">
        <v>41095</v>
      </c>
      <c r="F2008">
        <v>-3.06</v>
      </c>
      <c r="G2008" s="1">
        <v>41460</v>
      </c>
      <c r="H2008">
        <v>1.78</v>
      </c>
      <c r="I2008" s="1">
        <v>41825</v>
      </c>
      <c r="J2008">
        <v>0.24</v>
      </c>
      <c r="K2008" s="1">
        <v>42190</v>
      </c>
      <c r="L2008">
        <v>-10.01</v>
      </c>
    </row>
    <row r="2009" spans="1:12" x14ac:dyDescent="0.15">
      <c r="A2009">
        <v>600273</v>
      </c>
      <c r="B2009" t="s">
        <v>2268</v>
      </c>
      <c r="C2009" s="1">
        <v>40729</v>
      </c>
      <c r="D2009">
        <v>-2.92</v>
      </c>
      <c r="E2009" s="1">
        <v>41095</v>
      </c>
      <c r="F2009">
        <v>-5.88</v>
      </c>
      <c r="G2009" s="1">
        <v>41460</v>
      </c>
      <c r="H2009">
        <v>-1.8</v>
      </c>
      <c r="I2009" s="1">
        <v>41825</v>
      </c>
      <c r="J2009">
        <v>-2.39</v>
      </c>
      <c r="K2009" s="1">
        <v>42190</v>
      </c>
      <c r="L2009">
        <v>-10.07</v>
      </c>
    </row>
    <row r="2010" spans="1:12" x14ac:dyDescent="0.15">
      <c r="A2010">
        <v>600275</v>
      </c>
      <c r="B2010" t="s">
        <v>2269</v>
      </c>
      <c r="C2010" s="1">
        <v>40729</v>
      </c>
      <c r="D2010">
        <v>-0.2</v>
      </c>
      <c r="E2010" s="1">
        <v>41095</v>
      </c>
      <c r="F2010">
        <v>4.76</v>
      </c>
      <c r="G2010" s="1">
        <v>41460</v>
      </c>
      <c r="H2010">
        <v>-0.35</v>
      </c>
      <c r="I2010" s="1">
        <v>41825</v>
      </c>
      <c r="J2010">
        <v>0.47</v>
      </c>
      <c r="K2010" s="1">
        <v>42190</v>
      </c>
      <c r="L2010">
        <v>-9.9499999999999993</v>
      </c>
    </row>
    <row r="2011" spans="1:12" x14ac:dyDescent="0.15">
      <c r="A2011">
        <v>600276</v>
      </c>
      <c r="B2011" t="s">
        <v>2270</v>
      </c>
      <c r="C2011" s="1">
        <v>40729</v>
      </c>
      <c r="D2011">
        <v>0.9</v>
      </c>
      <c r="E2011" s="1">
        <v>41095</v>
      </c>
      <c r="F2011">
        <v>2.13</v>
      </c>
      <c r="G2011" s="1">
        <v>41460</v>
      </c>
      <c r="H2011">
        <v>0.31</v>
      </c>
      <c r="I2011" s="1">
        <v>41825</v>
      </c>
      <c r="J2011">
        <v>-1.6</v>
      </c>
      <c r="K2011" s="1">
        <v>42190</v>
      </c>
      <c r="L2011">
        <v>-5.61</v>
      </c>
    </row>
    <row r="2012" spans="1:12" x14ac:dyDescent="0.15">
      <c r="A2012">
        <v>600277</v>
      </c>
      <c r="B2012" t="s">
        <v>2271</v>
      </c>
      <c r="C2012" s="1">
        <v>40729</v>
      </c>
      <c r="D2012">
        <v>0.12</v>
      </c>
      <c r="E2012" s="1">
        <v>41095</v>
      </c>
      <c r="F2012">
        <v>0.4</v>
      </c>
      <c r="G2012" s="1">
        <v>41460</v>
      </c>
      <c r="H2012">
        <v>-3.82</v>
      </c>
      <c r="I2012" s="1">
        <v>41825</v>
      </c>
      <c r="J2012">
        <v>-0.77</v>
      </c>
      <c r="K2012" s="1">
        <v>42190</v>
      </c>
      <c r="L2012">
        <v>10.039999999999999</v>
      </c>
    </row>
    <row r="2013" spans="1:12" x14ac:dyDescent="0.15">
      <c r="A2013">
        <v>600278</v>
      </c>
      <c r="B2013" t="s">
        <v>2272</v>
      </c>
      <c r="C2013" s="1">
        <v>40729</v>
      </c>
      <c r="D2013">
        <v>0.27</v>
      </c>
      <c r="E2013" s="1">
        <v>41095</v>
      </c>
      <c r="F2013">
        <v>-2.74</v>
      </c>
      <c r="G2013" s="1">
        <v>41460</v>
      </c>
      <c r="H2013">
        <v>-0.17</v>
      </c>
      <c r="I2013" s="1">
        <v>41825</v>
      </c>
      <c r="J2013">
        <v>-1.1599999999999999</v>
      </c>
      <c r="K2013" s="1">
        <v>42190</v>
      </c>
      <c r="L2013">
        <v>-10.050000000000001</v>
      </c>
    </row>
    <row r="2014" spans="1:12" x14ac:dyDescent="0.15">
      <c r="A2014">
        <v>600279</v>
      </c>
      <c r="B2014" t="s">
        <v>2273</v>
      </c>
      <c r="C2014" s="1">
        <v>40729</v>
      </c>
      <c r="D2014">
        <v>4.68</v>
      </c>
      <c r="E2014" s="1">
        <v>41095</v>
      </c>
      <c r="F2014">
        <v>-3.72</v>
      </c>
      <c r="G2014" s="1">
        <v>41460</v>
      </c>
      <c r="H2014">
        <v>0</v>
      </c>
      <c r="I2014" s="1">
        <v>41825</v>
      </c>
      <c r="J2014">
        <v>-1.95</v>
      </c>
      <c r="K2014" s="1">
        <v>42190</v>
      </c>
      <c r="L2014">
        <v>-10.029999999999999</v>
      </c>
    </row>
    <row r="2015" spans="1:12" x14ac:dyDescent="0.15">
      <c r="A2015">
        <v>600280</v>
      </c>
      <c r="B2015" t="s">
        <v>2274</v>
      </c>
      <c r="C2015" s="1">
        <v>40729</v>
      </c>
      <c r="D2015">
        <v>-1.59</v>
      </c>
      <c r="E2015" s="1">
        <v>41095</v>
      </c>
      <c r="F2015">
        <v>0</v>
      </c>
      <c r="G2015" s="1">
        <v>41460</v>
      </c>
      <c r="H2015">
        <v>-1.75</v>
      </c>
      <c r="I2015" s="1">
        <v>41825</v>
      </c>
      <c r="J2015">
        <v>0.19</v>
      </c>
      <c r="K2015" s="1">
        <v>42190</v>
      </c>
      <c r="L2015">
        <v>-3.91</v>
      </c>
    </row>
    <row r="2016" spans="1:12" x14ac:dyDescent="0.15">
      <c r="A2016">
        <v>600281</v>
      </c>
      <c r="B2016" t="s">
        <v>2275</v>
      </c>
      <c r="C2016" s="1">
        <v>40729</v>
      </c>
      <c r="D2016">
        <v>0.51</v>
      </c>
      <c r="E2016" s="1">
        <v>41095</v>
      </c>
      <c r="F2016">
        <v>-2.69</v>
      </c>
      <c r="G2016" s="1">
        <v>41460</v>
      </c>
      <c r="H2016">
        <v>-0.91</v>
      </c>
      <c r="I2016" s="1">
        <v>41825</v>
      </c>
      <c r="J2016">
        <v>-1.29</v>
      </c>
      <c r="K2016" s="1">
        <v>42190</v>
      </c>
      <c r="L2016">
        <v>-9.9700000000000006</v>
      </c>
    </row>
    <row r="2017" spans="1:12" x14ac:dyDescent="0.15">
      <c r="A2017">
        <v>600282</v>
      </c>
      <c r="B2017" t="s">
        <v>2276</v>
      </c>
      <c r="C2017" s="1">
        <v>40729</v>
      </c>
      <c r="D2017">
        <v>0.52</v>
      </c>
      <c r="E2017" s="1">
        <v>41095</v>
      </c>
      <c r="F2017">
        <v>-2.39</v>
      </c>
      <c r="G2017" s="1">
        <v>41460</v>
      </c>
      <c r="H2017">
        <v>0.55000000000000004</v>
      </c>
      <c r="I2017" s="1">
        <v>41825</v>
      </c>
      <c r="J2017">
        <v>-0.62</v>
      </c>
      <c r="K2017" s="1">
        <v>42190</v>
      </c>
      <c r="L2017">
        <v>-10.02</v>
      </c>
    </row>
    <row r="2018" spans="1:12" x14ac:dyDescent="0.15">
      <c r="A2018">
        <v>600283</v>
      </c>
      <c r="B2018" t="s">
        <v>2277</v>
      </c>
      <c r="C2018" s="1">
        <v>40729</v>
      </c>
      <c r="D2018">
        <v>0.81</v>
      </c>
      <c r="E2018" s="1">
        <v>41095</v>
      </c>
      <c r="F2018">
        <v>-4.0199999999999996</v>
      </c>
      <c r="G2018" s="1">
        <v>41460</v>
      </c>
      <c r="H2018">
        <v>-0.93</v>
      </c>
      <c r="I2018" s="1">
        <v>41825</v>
      </c>
      <c r="J2018">
        <v>1.03</v>
      </c>
      <c r="K2018" s="1">
        <v>42190</v>
      </c>
      <c r="L2018">
        <v>-10.119999999999999</v>
      </c>
    </row>
    <row r="2019" spans="1:12" x14ac:dyDescent="0.15">
      <c r="A2019">
        <v>600284</v>
      </c>
      <c r="B2019" t="s">
        <v>2278</v>
      </c>
      <c r="C2019" s="1">
        <v>40729</v>
      </c>
      <c r="D2019">
        <v>-0.73</v>
      </c>
      <c r="E2019" s="1">
        <v>41095</v>
      </c>
      <c r="F2019">
        <v>-5.0199999999999996</v>
      </c>
      <c r="G2019" s="1">
        <v>41460</v>
      </c>
      <c r="H2019">
        <v>0.11</v>
      </c>
      <c r="I2019" s="1">
        <v>41825</v>
      </c>
      <c r="J2019">
        <v>-0.11</v>
      </c>
      <c r="K2019" s="1">
        <v>42190</v>
      </c>
      <c r="L2019">
        <v>-8.74</v>
      </c>
    </row>
    <row r="2020" spans="1:12" x14ac:dyDescent="0.15">
      <c r="A2020">
        <v>600285</v>
      </c>
      <c r="B2020" t="s">
        <v>2279</v>
      </c>
      <c r="C2020" s="1">
        <v>40729</v>
      </c>
      <c r="D2020">
        <v>4.96</v>
      </c>
      <c r="E2020" s="1">
        <v>41095</v>
      </c>
      <c r="F2020">
        <v>0.44</v>
      </c>
      <c r="G2020" s="1">
        <v>41460</v>
      </c>
      <c r="H2020">
        <v>-2.36</v>
      </c>
      <c r="I2020" s="1">
        <v>41825</v>
      </c>
      <c r="J2020">
        <v>-1.22</v>
      </c>
      <c r="K2020" s="1">
        <v>42190</v>
      </c>
      <c r="L2020">
        <v>-1.04</v>
      </c>
    </row>
    <row r="2021" spans="1:12" x14ac:dyDescent="0.15">
      <c r="A2021">
        <v>600287</v>
      </c>
      <c r="B2021" t="s">
        <v>2280</v>
      </c>
      <c r="C2021" s="1">
        <v>40729</v>
      </c>
      <c r="D2021">
        <v>-0.32</v>
      </c>
      <c r="E2021" s="1">
        <v>41095</v>
      </c>
      <c r="F2021">
        <v>-2.7</v>
      </c>
      <c r="G2021" s="1">
        <v>41460</v>
      </c>
      <c r="H2021">
        <v>3.17</v>
      </c>
      <c r="I2021" s="1">
        <v>41825</v>
      </c>
      <c r="J2021">
        <v>-1.32</v>
      </c>
      <c r="K2021" s="1">
        <v>42190</v>
      </c>
      <c r="L2021">
        <v>-10.07</v>
      </c>
    </row>
    <row r="2022" spans="1:12" x14ac:dyDescent="0.15">
      <c r="A2022">
        <v>600288</v>
      </c>
      <c r="B2022" t="s">
        <v>2281</v>
      </c>
      <c r="C2022" s="1">
        <v>40729</v>
      </c>
      <c r="D2022">
        <v>0.28999999999999998</v>
      </c>
      <c r="E2022" s="1">
        <v>41095</v>
      </c>
      <c r="F2022">
        <v>-4.68</v>
      </c>
      <c r="G2022" s="1">
        <v>41460</v>
      </c>
      <c r="H2022">
        <v>-0.92</v>
      </c>
      <c r="I2022" s="1">
        <v>41825</v>
      </c>
      <c r="J2022">
        <v>-1.32</v>
      </c>
      <c r="K2022" s="1">
        <v>42190</v>
      </c>
      <c r="L2022">
        <v>-10</v>
      </c>
    </row>
    <row r="2023" spans="1:12" x14ac:dyDescent="0.15">
      <c r="A2023">
        <v>600289</v>
      </c>
      <c r="B2023" t="s">
        <v>2282</v>
      </c>
      <c r="C2023" s="1">
        <v>40729</v>
      </c>
      <c r="D2023">
        <v>4.99</v>
      </c>
      <c r="E2023" s="1">
        <v>41095</v>
      </c>
      <c r="F2023">
        <v>-3.43</v>
      </c>
      <c r="G2023" s="1">
        <v>41460</v>
      </c>
      <c r="H2023">
        <v>-3.27</v>
      </c>
      <c r="I2023" s="1">
        <v>41825</v>
      </c>
      <c r="J2023">
        <v>0.56999999999999995</v>
      </c>
      <c r="K2023" s="1">
        <v>42190</v>
      </c>
      <c r="L2023">
        <v>-9.98</v>
      </c>
    </row>
    <row r="2024" spans="1:12" x14ac:dyDescent="0.15">
      <c r="A2024">
        <v>600290</v>
      </c>
      <c r="B2024" t="s">
        <v>2283</v>
      </c>
      <c r="C2024" s="1">
        <v>40729</v>
      </c>
      <c r="D2024">
        <v>0.42</v>
      </c>
      <c r="E2024" s="1">
        <v>41095</v>
      </c>
      <c r="F2024">
        <v>-2.0299999999999998</v>
      </c>
      <c r="G2024" s="1">
        <v>41460</v>
      </c>
      <c r="H2024">
        <v>1.28</v>
      </c>
      <c r="I2024" s="1">
        <v>41825</v>
      </c>
      <c r="J2024">
        <v>-0.43</v>
      </c>
      <c r="K2024" s="1">
        <v>42190</v>
      </c>
      <c r="L2024">
        <v>-10.039999999999999</v>
      </c>
    </row>
    <row r="2025" spans="1:12" x14ac:dyDescent="0.15">
      <c r="A2025">
        <v>600291</v>
      </c>
      <c r="B2025" t="s">
        <v>2284</v>
      </c>
      <c r="C2025" s="1">
        <v>40729</v>
      </c>
      <c r="D2025">
        <v>-0.25</v>
      </c>
      <c r="E2025" s="1">
        <v>41095</v>
      </c>
      <c r="F2025">
        <v>-3.43</v>
      </c>
      <c r="G2025" s="1">
        <v>41460</v>
      </c>
      <c r="H2025">
        <v>0.84</v>
      </c>
      <c r="I2025" s="1">
        <v>41825</v>
      </c>
      <c r="J2025">
        <v>2.81</v>
      </c>
      <c r="K2025" s="1">
        <v>42190</v>
      </c>
      <c r="L2025">
        <v>4.47</v>
      </c>
    </row>
    <row r="2026" spans="1:12" x14ac:dyDescent="0.15">
      <c r="A2026">
        <v>600292</v>
      </c>
      <c r="B2026" t="s">
        <v>2285</v>
      </c>
      <c r="C2026" s="1">
        <v>40729</v>
      </c>
      <c r="D2026">
        <v>2.11</v>
      </c>
      <c r="E2026" s="1">
        <v>41095</v>
      </c>
      <c r="F2026">
        <v>0</v>
      </c>
      <c r="G2026" s="1">
        <v>41460</v>
      </c>
      <c r="H2026">
        <v>-1.94</v>
      </c>
      <c r="I2026" s="1">
        <v>41825</v>
      </c>
      <c r="J2026">
        <v>-1.78</v>
      </c>
      <c r="K2026" s="1">
        <v>42190</v>
      </c>
      <c r="L2026">
        <v>-10.09</v>
      </c>
    </row>
    <row r="2027" spans="1:12" x14ac:dyDescent="0.15">
      <c r="A2027">
        <v>600293</v>
      </c>
      <c r="B2027" t="s">
        <v>2286</v>
      </c>
      <c r="C2027" s="1">
        <v>40729</v>
      </c>
      <c r="D2027">
        <v>-0.15</v>
      </c>
      <c r="E2027" s="1">
        <v>41095</v>
      </c>
      <c r="F2027">
        <v>-3.58</v>
      </c>
      <c r="G2027" s="1">
        <v>41460</v>
      </c>
      <c r="H2027">
        <v>1.1599999999999999</v>
      </c>
      <c r="I2027" s="1">
        <v>41825</v>
      </c>
      <c r="J2027">
        <v>0.95</v>
      </c>
      <c r="K2027" s="1">
        <v>42190</v>
      </c>
      <c r="L2027">
        <v>-10.02</v>
      </c>
    </row>
    <row r="2028" spans="1:12" x14ac:dyDescent="0.15">
      <c r="A2028">
        <v>600295</v>
      </c>
      <c r="B2028" t="s">
        <v>2287</v>
      </c>
      <c r="C2028" s="1">
        <v>40729</v>
      </c>
      <c r="D2028">
        <v>0.05</v>
      </c>
      <c r="E2028" s="1">
        <v>41095</v>
      </c>
      <c r="F2028">
        <v>0.31</v>
      </c>
      <c r="G2028" s="1">
        <v>41460</v>
      </c>
      <c r="H2028">
        <v>-0.63</v>
      </c>
      <c r="I2028" s="1">
        <v>41825</v>
      </c>
      <c r="J2028">
        <v>1.26</v>
      </c>
      <c r="K2028" s="1">
        <v>42190</v>
      </c>
      <c r="L2028">
        <v>-4.41</v>
      </c>
    </row>
    <row r="2029" spans="1:12" x14ac:dyDescent="0.15">
      <c r="A2029">
        <v>600297</v>
      </c>
      <c r="B2029" t="s">
        <v>2288</v>
      </c>
      <c r="C2029" s="1">
        <v>40729</v>
      </c>
      <c r="D2029">
        <v>3.03</v>
      </c>
      <c r="E2029" s="1">
        <v>41095</v>
      </c>
      <c r="F2029">
        <v>-2.99</v>
      </c>
      <c r="G2029" s="1">
        <v>41460</v>
      </c>
      <c r="H2029">
        <v>3.39</v>
      </c>
      <c r="I2029" s="1">
        <v>41825</v>
      </c>
      <c r="J2029">
        <v>-0.38</v>
      </c>
      <c r="K2029" s="1">
        <v>42190</v>
      </c>
      <c r="L2029">
        <v>-9.98</v>
      </c>
    </row>
    <row r="2030" spans="1:12" x14ac:dyDescent="0.15">
      <c r="A2030">
        <v>600298</v>
      </c>
      <c r="B2030" t="s">
        <v>2289</v>
      </c>
      <c r="C2030" s="1">
        <v>40729</v>
      </c>
      <c r="D2030">
        <v>0.61</v>
      </c>
      <c r="E2030" s="1">
        <v>41095</v>
      </c>
      <c r="F2030">
        <v>-1.48</v>
      </c>
      <c r="G2030" s="1">
        <v>41460</v>
      </c>
      <c r="H2030">
        <v>0.14000000000000001</v>
      </c>
      <c r="I2030" s="1">
        <v>41825</v>
      </c>
      <c r="J2030">
        <v>-0.84</v>
      </c>
      <c r="K2030" s="1">
        <v>42190</v>
      </c>
      <c r="L2030">
        <v>-3.92</v>
      </c>
    </row>
    <row r="2031" spans="1:12" x14ac:dyDescent="0.15">
      <c r="A2031">
        <v>600299</v>
      </c>
      <c r="B2031" t="s">
        <v>2290</v>
      </c>
      <c r="C2031" s="1">
        <v>40729</v>
      </c>
      <c r="D2031">
        <v>1.8</v>
      </c>
      <c r="E2031" s="1">
        <v>41095</v>
      </c>
      <c r="F2031">
        <v>-3.51</v>
      </c>
      <c r="G2031" s="1">
        <v>41460</v>
      </c>
      <c r="H2031">
        <v>0.48</v>
      </c>
      <c r="I2031" s="1">
        <v>41825</v>
      </c>
      <c r="J2031">
        <v>5.34</v>
      </c>
      <c r="K2031" s="1">
        <v>42190</v>
      </c>
      <c r="L2031">
        <v>-10.08</v>
      </c>
    </row>
    <row r="2032" spans="1:12" x14ac:dyDescent="0.15">
      <c r="A2032">
        <v>600300</v>
      </c>
      <c r="B2032" t="s">
        <v>2291</v>
      </c>
      <c r="C2032" s="1">
        <v>40729</v>
      </c>
      <c r="D2032">
        <v>0.2</v>
      </c>
      <c r="E2032" s="1">
        <v>41095</v>
      </c>
      <c r="F2032">
        <v>0.2</v>
      </c>
      <c r="G2032" s="1">
        <v>41460</v>
      </c>
      <c r="H2032">
        <v>2.13</v>
      </c>
      <c r="I2032" s="1">
        <v>41825</v>
      </c>
      <c r="J2032">
        <v>-0.75</v>
      </c>
      <c r="K2032" s="1">
        <v>42190</v>
      </c>
      <c r="L2032">
        <v>-10</v>
      </c>
    </row>
    <row r="2033" spans="1:12" x14ac:dyDescent="0.15">
      <c r="A2033">
        <v>600301</v>
      </c>
      <c r="B2033" t="s">
        <v>2292</v>
      </c>
      <c r="C2033" s="1">
        <v>40729</v>
      </c>
      <c r="D2033">
        <v>0</v>
      </c>
      <c r="E2033" s="1">
        <v>41095</v>
      </c>
      <c r="F2033">
        <v>-2.48</v>
      </c>
      <c r="G2033" s="1">
        <v>41460</v>
      </c>
      <c r="H2033">
        <v>-1.47</v>
      </c>
      <c r="I2033" s="1">
        <v>41825</v>
      </c>
      <c r="J2033">
        <v>0.46</v>
      </c>
      <c r="K2033" s="1">
        <v>42190</v>
      </c>
      <c r="L2033">
        <v>-4.9800000000000004</v>
      </c>
    </row>
    <row r="2034" spans="1:12" x14ac:dyDescent="0.15">
      <c r="A2034">
        <v>600302</v>
      </c>
      <c r="B2034" t="s">
        <v>2293</v>
      </c>
      <c r="C2034" s="1">
        <v>40729</v>
      </c>
      <c r="D2034">
        <v>2.5499999999999998</v>
      </c>
      <c r="E2034" s="1">
        <v>41095</v>
      </c>
      <c r="F2034">
        <v>-4.4000000000000004</v>
      </c>
      <c r="G2034" s="1">
        <v>41460</v>
      </c>
      <c r="H2034">
        <v>0</v>
      </c>
      <c r="I2034" s="1">
        <v>41825</v>
      </c>
      <c r="J2034">
        <v>0.43</v>
      </c>
      <c r="K2034" s="1">
        <v>42190</v>
      </c>
      <c r="L2034">
        <v>-10</v>
      </c>
    </row>
    <row r="2035" spans="1:12" x14ac:dyDescent="0.15">
      <c r="A2035">
        <v>600303</v>
      </c>
      <c r="B2035" t="s">
        <v>2294</v>
      </c>
      <c r="C2035" s="1">
        <v>40729</v>
      </c>
      <c r="D2035">
        <v>-2.09</v>
      </c>
      <c r="E2035" s="1">
        <v>41095</v>
      </c>
      <c r="F2035">
        <v>-0.65</v>
      </c>
      <c r="G2035" s="1">
        <v>41460</v>
      </c>
      <c r="H2035">
        <v>1.4</v>
      </c>
      <c r="I2035" s="1">
        <v>41825</v>
      </c>
      <c r="J2035">
        <v>-1.37</v>
      </c>
      <c r="K2035" s="1">
        <v>42190</v>
      </c>
      <c r="L2035">
        <v>-8.8699999999999992</v>
      </c>
    </row>
    <row r="2036" spans="1:12" x14ac:dyDescent="0.15">
      <c r="A2036">
        <v>600305</v>
      </c>
      <c r="B2036" t="s">
        <v>2295</v>
      </c>
      <c r="C2036" s="1">
        <v>40729</v>
      </c>
      <c r="D2036">
        <v>2.2999999999999998</v>
      </c>
      <c r="E2036" s="1">
        <v>41095</v>
      </c>
      <c r="F2036">
        <v>4.63</v>
      </c>
      <c r="G2036" s="1">
        <v>41460</v>
      </c>
      <c r="H2036">
        <v>-3.21</v>
      </c>
      <c r="I2036" s="1">
        <v>41825</v>
      </c>
      <c r="J2036">
        <v>2.0499999999999998</v>
      </c>
      <c r="K2036" s="1">
        <v>42190</v>
      </c>
      <c r="L2036">
        <v>-10.09</v>
      </c>
    </row>
    <row r="2037" spans="1:12" x14ac:dyDescent="0.15">
      <c r="A2037">
        <v>600306</v>
      </c>
      <c r="B2037" t="s">
        <v>2296</v>
      </c>
      <c r="C2037" s="1">
        <v>40729</v>
      </c>
      <c r="D2037">
        <v>0.38</v>
      </c>
      <c r="E2037" s="1">
        <v>41095</v>
      </c>
      <c r="F2037">
        <v>-0.61</v>
      </c>
      <c r="G2037" s="1">
        <v>41460</v>
      </c>
      <c r="H2037">
        <v>0.12</v>
      </c>
      <c r="I2037" s="1">
        <v>41825</v>
      </c>
      <c r="J2037">
        <v>0</v>
      </c>
      <c r="K2037" s="1">
        <v>42190</v>
      </c>
      <c r="L2037">
        <v>-10.029999999999999</v>
      </c>
    </row>
    <row r="2038" spans="1:12" x14ac:dyDescent="0.15">
      <c r="A2038">
        <v>600307</v>
      </c>
      <c r="B2038" t="s">
        <v>2297</v>
      </c>
      <c r="C2038" s="1">
        <v>40729</v>
      </c>
      <c r="D2038">
        <v>1.45</v>
      </c>
      <c r="E2038" s="1">
        <v>41095</v>
      </c>
      <c r="F2038">
        <v>0</v>
      </c>
      <c r="G2038" s="1">
        <v>41460</v>
      </c>
      <c r="H2038">
        <v>0</v>
      </c>
      <c r="I2038" s="1">
        <v>41825</v>
      </c>
      <c r="J2038">
        <v>-0.44</v>
      </c>
      <c r="K2038" s="1">
        <v>42190</v>
      </c>
      <c r="L2038">
        <v>-10.050000000000001</v>
      </c>
    </row>
    <row r="2039" spans="1:12" x14ac:dyDescent="0.15">
      <c r="A2039">
        <v>600308</v>
      </c>
      <c r="B2039" t="s">
        <v>2298</v>
      </c>
      <c r="C2039" s="1">
        <v>40729</v>
      </c>
      <c r="D2039">
        <v>0.53</v>
      </c>
      <c r="E2039" s="1">
        <v>41095</v>
      </c>
      <c r="F2039">
        <v>-2.9</v>
      </c>
      <c r="G2039" s="1">
        <v>41460</v>
      </c>
      <c r="H2039">
        <v>1.1499999999999999</v>
      </c>
      <c r="I2039" s="1">
        <v>41825</v>
      </c>
      <c r="J2039">
        <v>-1.46</v>
      </c>
      <c r="K2039" s="1">
        <v>42190</v>
      </c>
      <c r="L2039">
        <v>-8.56</v>
      </c>
    </row>
    <row r="2040" spans="1:12" x14ac:dyDescent="0.15">
      <c r="A2040">
        <v>600309</v>
      </c>
      <c r="B2040" t="s">
        <v>2299</v>
      </c>
      <c r="C2040" s="1">
        <v>40729</v>
      </c>
      <c r="D2040">
        <v>0.3</v>
      </c>
      <c r="E2040" s="1">
        <v>41095</v>
      </c>
      <c r="F2040">
        <v>-3.11</v>
      </c>
      <c r="G2040" s="1">
        <v>41460</v>
      </c>
      <c r="H2040">
        <v>0.19</v>
      </c>
      <c r="I2040" s="1">
        <v>41825</v>
      </c>
      <c r="J2040">
        <v>-0.48</v>
      </c>
      <c r="K2040" s="1">
        <v>42190</v>
      </c>
      <c r="L2040">
        <v>-1.08</v>
      </c>
    </row>
    <row r="2041" spans="1:12" x14ac:dyDescent="0.15">
      <c r="A2041">
        <v>600310</v>
      </c>
      <c r="B2041" t="s">
        <v>2300</v>
      </c>
      <c r="C2041" s="1">
        <v>40729</v>
      </c>
      <c r="D2041">
        <v>-2.2799999999999998</v>
      </c>
      <c r="E2041" s="1">
        <v>41095</v>
      </c>
      <c r="F2041">
        <v>-3.13</v>
      </c>
      <c r="G2041" s="1">
        <v>41460</v>
      </c>
      <c r="H2041">
        <v>1.52</v>
      </c>
      <c r="I2041" s="1">
        <v>41825</v>
      </c>
      <c r="J2041">
        <v>0.33</v>
      </c>
      <c r="K2041" s="1">
        <v>42190</v>
      </c>
      <c r="L2041">
        <v>-10.14</v>
      </c>
    </row>
    <row r="2042" spans="1:12" x14ac:dyDescent="0.15">
      <c r="A2042">
        <v>600311</v>
      </c>
      <c r="B2042" t="s">
        <v>2301</v>
      </c>
      <c r="C2042" s="1">
        <v>40729</v>
      </c>
      <c r="D2042">
        <v>-0.85</v>
      </c>
      <c r="E2042" s="1">
        <v>41095</v>
      </c>
      <c r="F2042">
        <v>-2.87</v>
      </c>
      <c r="G2042" s="1">
        <v>41460</v>
      </c>
      <c r="H2042">
        <v>0.95</v>
      </c>
      <c r="I2042" s="1">
        <v>41825</v>
      </c>
      <c r="J2042">
        <v>-1.82</v>
      </c>
      <c r="K2042" s="1">
        <v>42190</v>
      </c>
      <c r="L2042">
        <v>-10.039999999999999</v>
      </c>
    </row>
    <row r="2043" spans="1:12" x14ac:dyDescent="0.15">
      <c r="A2043">
        <v>600312</v>
      </c>
      <c r="B2043" t="s">
        <v>2302</v>
      </c>
      <c r="C2043" s="1">
        <v>40729</v>
      </c>
      <c r="D2043">
        <v>1.83</v>
      </c>
      <c r="E2043" s="1">
        <v>41095</v>
      </c>
      <c r="F2043">
        <v>-3.06</v>
      </c>
      <c r="G2043" s="1">
        <v>41460</v>
      </c>
      <c r="H2043">
        <v>-1.77</v>
      </c>
      <c r="I2043" s="1">
        <v>41825</v>
      </c>
      <c r="J2043">
        <v>-1.31</v>
      </c>
      <c r="K2043" s="1">
        <v>42190</v>
      </c>
      <c r="L2043">
        <v>-10.42</v>
      </c>
    </row>
    <row r="2044" spans="1:12" x14ac:dyDescent="0.15">
      <c r="A2044">
        <v>600313</v>
      </c>
      <c r="B2044" t="s">
        <v>2303</v>
      </c>
      <c r="C2044" s="1">
        <v>40729</v>
      </c>
      <c r="D2044">
        <v>5.2</v>
      </c>
      <c r="E2044" s="1">
        <v>41095</v>
      </c>
      <c r="F2044">
        <v>-3.44</v>
      </c>
      <c r="G2044" s="1">
        <v>41460</v>
      </c>
      <c r="H2044">
        <v>-0.38</v>
      </c>
      <c r="I2044" s="1">
        <v>41825</v>
      </c>
      <c r="J2044">
        <v>0.73</v>
      </c>
      <c r="K2044" s="1">
        <v>42190</v>
      </c>
      <c r="L2044">
        <v>-10.050000000000001</v>
      </c>
    </row>
    <row r="2045" spans="1:12" x14ac:dyDescent="0.15">
      <c r="A2045">
        <v>600315</v>
      </c>
      <c r="B2045" t="s">
        <v>2304</v>
      </c>
      <c r="C2045" s="1">
        <v>40729</v>
      </c>
      <c r="D2045">
        <v>0.4</v>
      </c>
      <c r="E2045" s="1">
        <v>41095</v>
      </c>
      <c r="F2045">
        <v>4.3600000000000003</v>
      </c>
      <c r="G2045" s="1">
        <v>41460</v>
      </c>
      <c r="H2045">
        <v>-3.05</v>
      </c>
      <c r="I2045" s="1">
        <v>41825</v>
      </c>
      <c r="J2045">
        <v>-2.5499999999999998</v>
      </c>
      <c r="K2045" s="1">
        <v>42190</v>
      </c>
      <c r="L2045">
        <v>-0.57999999999999996</v>
      </c>
    </row>
    <row r="2046" spans="1:12" x14ac:dyDescent="0.15">
      <c r="A2046">
        <v>600316</v>
      </c>
      <c r="B2046" t="s">
        <v>2305</v>
      </c>
      <c r="C2046" s="1">
        <v>40729</v>
      </c>
      <c r="D2046">
        <v>-0.61</v>
      </c>
      <c r="E2046" s="1">
        <v>41095</v>
      </c>
      <c r="F2046">
        <v>-4</v>
      </c>
      <c r="G2046" s="1">
        <v>41460</v>
      </c>
      <c r="H2046">
        <v>-3.27</v>
      </c>
      <c r="I2046" s="1">
        <v>41825</v>
      </c>
      <c r="J2046">
        <v>0.18</v>
      </c>
      <c r="K2046" s="1">
        <v>42190</v>
      </c>
      <c r="L2046">
        <v>-10</v>
      </c>
    </row>
    <row r="2047" spans="1:12" x14ac:dyDescent="0.15">
      <c r="A2047">
        <v>600317</v>
      </c>
      <c r="B2047" t="s">
        <v>2306</v>
      </c>
      <c r="C2047" s="1">
        <v>40729</v>
      </c>
      <c r="D2047">
        <v>0</v>
      </c>
      <c r="E2047" s="1">
        <v>41095</v>
      </c>
      <c r="F2047">
        <v>-2.7</v>
      </c>
      <c r="G2047" s="1">
        <v>41460</v>
      </c>
      <c r="H2047">
        <v>-1.1599999999999999</v>
      </c>
      <c r="I2047" s="1">
        <v>41825</v>
      </c>
      <c r="J2047">
        <v>-4.91</v>
      </c>
      <c r="K2047" s="1">
        <v>42190</v>
      </c>
      <c r="L2047">
        <v>-9.82</v>
      </c>
    </row>
    <row r="2048" spans="1:12" x14ac:dyDescent="0.15">
      <c r="A2048">
        <v>600318</v>
      </c>
      <c r="B2048" t="s">
        <v>2307</v>
      </c>
      <c r="C2048" s="1">
        <v>40729</v>
      </c>
      <c r="D2048">
        <v>-1.04</v>
      </c>
      <c r="E2048" s="1">
        <v>41095</v>
      </c>
      <c r="F2048">
        <v>-4.33</v>
      </c>
      <c r="G2048" s="1">
        <v>41460</v>
      </c>
      <c r="H2048">
        <v>1.95</v>
      </c>
      <c r="I2048" s="1">
        <v>41825</v>
      </c>
      <c r="J2048">
        <v>0.35</v>
      </c>
      <c r="K2048" s="1">
        <v>42190</v>
      </c>
      <c r="L2048">
        <v>-9.9700000000000006</v>
      </c>
    </row>
    <row r="2049" spans="1:12" x14ac:dyDescent="0.15">
      <c r="A2049">
        <v>600319</v>
      </c>
      <c r="B2049" t="s">
        <v>2308</v>
      </c>
      <c r="C2049" s="1">
        <v>40729</v>
      </c>
      <c r="D2049">
        <v>-0.32</v>
      </c>
      <c r="E2049" s="1">
        <v>41095</v>
      </c>
      <c r="F2049">
        <v>-3.3</v>
      </c>
      <c r="G2049" s="1">
        <v>41460</v>
      </c>
      <c r="H2049">
        <v>0.54</v>
      </c>
      <c r="I2049" s="1">
        <v>41825</v>
      </c>
      <c r="J2049">
        <v>-0.72</v>
      </c>
      <c r="K2049" s="1">
        <v>42190</v>
      </c>
      <c r="L2049">
        <v>0.67</v>
      </c>
    </row>
    <row r="2050" spans="1:12" x14ac:dyDescent="0.15">
      <c r="A2050">
        <v>600320</v>
      </c>
      <c r="B2050" t="s">
        <v>2309</v>
      </c>
      <c r="C2050" s="1">
        <v>40729</v>
      </c>
      <c r="D2050">
        <v>-0.15</v>
      </c>
      <c r="E2050" s="1">
        <v>41095</v>
      </c>
      <c r="F2050">
        <v>-2.09</v>
      </c>
      <c r="G2050" s="1">
        <v>41460</v>
      </c>
      <c r="H2050">
        <v>-2.2999999999999998</v>
      </c>
      <c r="I2050" s="1">
        <v>41825</v>
      </c>
      <c r="J2050">
        <v>-0.92</v>
      </c>
      <c r="K2050" s="1">
        <v>42190</v>
      </c>
      <c r="L2050">
        <v>-10.039999999999999</v>
      </c>
    </row>
    <row r="2051" spans="1:12" x14ac:dyDescent="0.15">
      <c r="A2051">
        <v>600321</v>
      </c>
      <c r="B2051" t="s">
        <v>2310</v>
      </c>
      <c r="C2051" s="1">
        <v>40729</v>
      </c>
      <c r="D2051">
        <v>0</v>
      </c>
      <c r="E2051" s="1">
        <v>41095</v>
      </c>
      <c r="F2051">
        <v>-2.89</v>
      </c>
      <c r="G2051" s="1">
        <v>41460</v>
      </c>
      <c r="H2051">
        <v>0.51</v>
      </c>
      <c r="I2051" s="1">
        <v>41825</v>
      </c>
      <c r="J2051">
        <v>-0.49</v>
      </c>
      <c r="K2051" s="1">
        <v>42190</v>
      </c>
      <c r="L2051">
        <v>-10.07</v>
      </c>
    </row>
    <row r="2052" spans="1:12" x14ac:dyDescent="0.15">
      <c r="A2052">
        <v>600322</v>
      </c>
      <c r="B2052" t="s">
        <v>2311</v>
      </c>
      <c r="C2052" s="1">
        <v>40729</v>
      </c>
      <c r="D2052">
        <v>0.19</v>
      </c>
      <c r="E2052" s="1">
        <v>41095</v>
      </c>
      <c r="F2052">
        <v>-0.57999999999999996</v>
      </c>
      <c r="G2052" s="1">
        <v>41460</v>
      </c>
      <c r="H2052">
        <v>1.43</v>
      </c>
      <c r="I2052" s="1">
        <v>41825</v>
      </c>
      <c r="J2052">
        <v>0</v>
      </c>
      <c r="K2052" s="1">
        <v>42190</v>
      </c>
      <c r="L2052">
        <v>-10.039999999999999</v>
      </c>
    </row>
    <row r="2053" spans="1:12" x14ac:dyDescent="0.15">
      <c r="A2053">
        <v>600323</v>
      </c>
      <c r="B2053" t="s">
        <v>2312</v>
      </c>
      <c r="C2053" s="1">
        <v>40729</v>
      </c>
      <c r="D2053">
        <v>-0.54</v>
      </c>
      <c r="E2053" s="1">
        <v>41095</v>
      </c>
      <c r="F2053">
        <v>0.14000000000000001</v>
      </c>
      <c r="G2053" s="1">
        <v>41460</v>
      </c>
      <c r="H2053">
        <v>-1.44</v>
      </c>
      <c r="I2053" s="1">
        <v>41825</v>
      </c>
      <c r="J2053">
        <v>-3.35</v>
      </c>
      <c r="K2053" s="1">
        <v>42190</v>
      </c>
      <c r="L2053">
        <v>-9.51</v>
      </c>
    </row>
    <row r="2054" spans="1:12" x14ac:dyDescent="0.15">
      <c r="A2054">
        <v>600325</v>
      </c>
      <c r="B2054" t="s">
        <v>2313</v>
      </c>
      <c r="C2054" s="1">
        <v>40729</v>
      </c>
      <c r="D2054">
        <v>-1.39</v>
      </c>
      <c r="E2054" s="1">
        <v>41095</v>
      </c>
      <c r="F2054">
        <v>-1.1200000000000001</v>
      </c>
      <c r="G2054" s="1">
        <v>41460</v>
      </c>
      <c r="H2054">
        <v>1.29</v>
      </c>
      <c r="I2054" s="1">
        <v>41825</v>
      </c>
      <c r="J2054">
        <v>0.5</v>
      </c>
      <c r="K2054" s="1">
        <v>42190</v>
      </c>
      <c r="L2054">
        <v>-9.41</v>
      </c>
    </row>
    <row r="2055" spans="1:12" x14ac:dyDescent="0.15">
      <c r="A2055">
        <v>600326</v>
      </c>
      <c r="B2055" t="s">
        <v>2314</v>
      </c>
      <c r="C2055" s="1">
        <v>40729</v>
      </c>
      <c r="D2055">
        <v>6.06</v>
      </c>
      <c r="E2055" s="1">
        <v>41095</v>
      </c>
      <c r="F2055">
        <v>-6.4</v>
      </c>
      <c r="G2055" s="1">
        <v>41460</v>
      </c>
      <c r="H2055">
        <v>0</v>
      </c>
      <c r="I2055" s="1">
        <v>41825</v>
      </c>
      <c r="J2055">
        <v>-3.62</v>
      </c>
      <c r="K2055" s="1">
        <v>42190</v>
      </c>
      <c r="L2055">
        <v>-10.029999999999999</v>
      </c>
    </row>
    <row r="2056" spans="1:12" x14ac:dyDescent="0.15">
      <c r="A2056">
        <v>600327</v>
      </c>
      <c r="B2056" t="s">
        <v>2315</v>
      </c>
      <c r="C2056" s="1">
        <v>40729</v>
      </c>
      <c r="D2056">
        <v>3.5</v>
      </c>
      <c r="E2056" s="1">
        <v>41095</v>
      </c>
      <c r="F2056">
        <v>-3.21</v>
      </c>
      <c r="G2056" s="1">
        <v>41460</v>
      </c>
      <c r="H2056">
        <v>-1.93</v>
      </c>
      <c r="I2056" s="1">
        <v>41825</v>
      </c>
      <c r="J2056">
        <v>0.38</v>
      </c>
      <c r="K2056" s="1">
        <v>42190</v>
      </c>
      <c r="L2056">
        <v>-8.64</v>
      </c>
    </row>
    <row r="2057" spans="1:12" x14ac:dyDescent="0.15">
      <c r="A2057">
        <v>600328</v>
      </c>
      <c r="B2057" t="s">
        <v>2316</v>
      </c>
      <c r="C2057" s="1">
        <v>40729</v>
      </c>
      <c r="D2057">
        <v>1.63</v>
      </c>
      <c r="E2057" s="1">
        <v>41095</v>
      </c>
      <c r="F2057">
        <v>-4</v>
      </c>
      <c r="G2057" s="1">
        <v>41460</v>
      </c>
      <c r="H2057">
        <v>-2.68</v>
      </c>
      <c r="I2057" s="1">
        <v>41825</v>
      </c>
      <c r="J2057">
        <v>0.67</v>
      </c>
      <c r="K2057" s="1">
        <v>42190</v>
      </c>
      <c r="L2057">
        <v>-10.039999999999999</v>
      </c>
    </row>
    <row r="2058" spans="1:12" x14ac:dyDescent="0.15">
      <c r="A2058">
        <v>600329</v>
      </c>
      <c r="B2058" t="s">
        <v>2317</v>
      </c>
      <c r="C2058" s="1">
        <v>40729</v>
      </c>
      <c r="D2058">
        <v>1.03</v>
      </c>
      <c r="E2058" s="1">
        <v>41095</v>
      </c>
      <c r="F2058">
        <v>1.69</v>
      </c>
      <c r="G2058" s="1">
        <v>41460</v>
      </c>
      <c r="H2058">
        <v>-2.2999999999999998</v>
      </c>
      <c r="I2058" s="1">
        <v>41825</v>
      </c>
      <c r="J2058">
        <v>-1.1399999999999999</v>
      </c>
      <c r="K2058" s="1">
        <v>42190</v>
      </c>
      <c r="L2058">
        <v>-10</v>
      </c>
    </row>
    <row r="2059" spans="1:12" x14ac:dyDescent="0.15">
      <c r="A2059">
        <v>600330</v>
      </c>
      <c r="B2059" t="s">
        <v>2318</v>
      </c>
      <c r="C2059" s="1">
        <v>40729</v>
      </c>
      <c r="D2059">
        <v>-0.91</v>
      </c>
      <c r="E2059" s="1">
        <v>41095</v>
      </c>
      <c r="F2059">
        <v>-2.99</v>
      </c>
      <c r="G2059" s="1">
        <v>41460</v>
      </c>
      <c r="H2059">
        <v>-0.81</v>
      </c>
      <c r="I2059" s="1">
        <v>41825</v>
      </c>
      <c r="J2059">
        <v>-1.44</v>
      </c>
      <c r="K2059" s="1">
        <v>42190</v>
      </c>
      <c r="L2059">
        <v>-10.01</v>
      </c>
    </row>
    <row r="2060" spans="1:12" x14ac:dyDescent="0.15">
      <c r="A2060">
        <v>600331</v>
      </c>
      <c r="B2060" t="s">
        <v>2319</v>
      </c>
      <c r="C2060" s="1">
        <v>40729</v>
      </c>
      <c r="D2060">
        <v>2.79</v>
      </c>
      <c r="E2060" s="1">
        <v>41095</v>
      </c>
      <c r="F2060">
        <v>-5.5</v>
      </c>
      <c r="G2060" s="1">
        <v>41460</v>
      </c>
      <c r="H2060">
        <v>2.17</v>
      </c>
      <c r="I2060" s="1">
        <v>41825</v>
      </c>
      <c r="J2060">
        <v>-1.6</v>
      </c>
      <c r="K2060" s="1">
        <v>42190</v>
      </c>
      <c r="L2060">
        <v>-9.9600000000000009</v>
      </c>
    </row>
    <row r="2061" spans="1:12" x14ac:dyDescent="0.15">
      <c r="A2061">
        <v>600332</v>
      </c>
      <c r="B2061" t="s">
        <v>2320</v>
      </c>
      <c r="C2061" s="1">
        <v>40729</v>
      </c>
      <c r="D2061">
        <v>-0.32</v>
      </c>
      <c r="E2061" s="1">
        <v>41095</v>
      </c>
      <c r="F2061">
        <v>-4.8899999999999997</v>
      </c>
      <c r="G2061" s="1">
        <v>41460</v>
      </c>
      <c r="H2061">
        <v>-0.86</v>
      </c>
      <c r="I2061" s="1">
        <v>41825</v>
      </c>
      <c r="J2061">
        <v>-1.44</v>
      </c>
      <c r="K2061" s="1">
        <v>42190</v>
      </c>
      <c r="L2061">
        <v>-2.98</v>
      </c>
    </row>
    <row r="2062" spans="1:12" x14ac:dyDescent="0.15">
      <c r="A2062">
        <v>600333</v>
      </c>
      <c r="B2062" t="s">
        <v>2321</v>
      </c>
      <c r="C2062" s="1">
        <v>40729</v>
      </c>
      <c r="D2062">
        <v>0.73</v>
      </c>
      <c r="E2062" s="1">
        <v>41095</v>
      </c>
      <c r="F2062">
        <v>-0.69</v>
      </c>
      <c r="G2062" s="1">
        <v>41460</v>
      </c>
      <c r="H2062">
        <v>-0.64</v>
      </c>
      <c r="I2062" s="1">
        <v>41825</v>
      </c>
      <c r="J2062">
        <v>0</v>
      </c>
      <c r="K2062" s="1">
        <v>42190</v>
      </c>
      <c r="L2062">
        <v>-9.11</v>
      </c>
    </row>
    <row r="2063" spans="1:12" x14ac:dyDescent="0.15">
      <c r="A2063">
        <v>600335</v>
      </c>
      <c r="B2063" t="s">
        <v>2322</v>
      </c>
      <c r="C2063" s="1">
        <v>40729</v>
      </c>
      <c r="D2063">
        <v>2.5099999999999998</v>
      </c>
      <c r="E2063" s="1">
        <v>41095</v>
      </c>
      <c r="F2063">
        <v>-3.93</v>
      </c>
      <c r="G2063" s="1">
        <v>41460</v>
      </c>
      <c r="H2063">
        <v>-2.34</v>
      </c>
      <c r="I2063" s="1">
        <v>41825</v>
      </c>
      <c r="J2063">
        <v>-2.76</v>
      </c>
      <c r="K2063" s="1">
        <v>42190</v>
      </c>
      <c r="L2063">
        <v>10.1</v>
      </c>
    </row>
    <row r="2064" spans="1:12" x14ac:dyDescent="0.15">
      <c r="A2064">
        <v>600336</v>
      </c>
      <c r="B2064" t="s">
        <v>2323</v>
      </c>
      <c r="C2064" s="1">
        <v>40729</v>
      </c>
      <c r="D2064">
        <v>-0.53</v>
      </c>
      <c r="E2064" s="1">
        <v>41095</v>
      </c>
      <c r="F2064">
        <v>-3.14</v>
      </c>
      <c r="G2064" s="1">
        <v>41460</v>
      </c>
      <c r="H2064">
        <v>0.26</v>
      </c>
      <c r="I2064" s="1">
        <v>41825</v>
      </c>
      <c r="J2064">
        <v>-1.22</v>
      </c>
      <c r="K2064" s="1">
        <v>42190</v>
      </c>
      <c r="L2064">
        <v>-10.050000000000001</v>
      </c>
    </row>
    <row r="2065" spans="1:12" x14ac:dyDescent="0.15">
      <c r="A2065">
        <v>600337</v>
      </c>
      <c r="B2065" t="s">
        <v>2324</v>
      </c>
      <c r="C2065" s="1">
        <v>40729</v>
      </c>
      <c r="D2065">
        <v>-0.89</v>
      </c>
      <c r="E2065" s="1">
        <v>41095</v>
      </c>
      <c r="F2065">
        <v>-2.38</v>
      </c>
      <c r="G2065" s="1">
        <v>41460</v>
      </c>
      <c r="H2065">
        <v>3.98</v>
      </c>
      <c r="I2065" s="1">
        <v>41825</v>
      </c>
      <c r="J2065">
        <v>-0.74</v>
      </c>
      <c r="K2065" s="1">
        <v>42190</v>
      </c>
      <c r="L2065">
        <v>-5.5</v>
      </c>
    </row>
    <row r="2066" spans="1:12" x14ac:dyDescent="0.15">
      <c r="A2066">
        <v>600338</v>
      </c>
      <c r="B2066" t="s">
        <v>2325</v>
      </c>
      <c r="C2066" s="1">
        <v>40729</v>
      </c>
      <c r="D2066">
        <v>4.9800000000000004</v>
      </c>
      <c r="E2066" s="1">
        <v>41095</v>
      </c>
      <c r="F2066">
        <v>5.03</v>
      </c>
      <c r="G2066" s="1">
        <v>41460</v>
      </c>
      <c r="H2066">
        <v>-1.98</v>
      </c>
      <c r="I2066" s="1">
        <v>41825</v>
      </c>
      <c r="J2066">
        <v>-2.59</v>
      </c>
      <c r="K2066" s="1">
        <v>42190</v>
      </c>
      <c r="L2066">
        <v>1.81</v>
      </c>
    </row>
    <row r="2067" spans="1:12" x14ac:dyDescent="0.15">
      <c r="A2067">
        <v>600339</v>
      </c>
      <c r="B2067" t="s">
        <v>2326</v>
      </c>
      <c r="C2067" s="1">
        <v>40729</v>
      </c>
      <c r="D2067">
        <v>1.21</v>
      </c>
      <c r="E2067" s="1">
        <v>41095</v>
      </c>
      <c r="F2067">
        <v>-1.24</v>
      </c>
      <c r="G2067" s="1">
        <v>41460</v>
      </c>
      <c r="H2067">
        <v>0.57999999999999996</v>
      </c>
      <c r="I2067" s="1">
        <v>41825</v>
      </c>
      <c r="J2067">
        <v>-2.0099999999999998</v>
      </c>
      <c r="K2067" s="1">
        <v>42190</v>
      </c>
      <c r="L2067">
        <v>-10.050000000000001</v>
      </c>
    </row>
    <row r="2068" spans="1:12" x14ac:dyDescent="0.15">
      <c r="A2068">
        <v>600340</v>
      </c>
      <c r="B2068" t="s">
        <v>2327</v>
      </c>
      <c r="C2068" s="1">
        <v>40729</v>
      </c>
      <c r="D2068">
        <v>9.92</v>
      </c>
      <c r="E2068" s="1">
        <v>41095</v>
      </c>
      <c r="F2068">
        <v>-0.19</v>
      </c>
      <c r="G2068" s="1">
        <v>41460</v>
      </c>
      <c r="H2068">
        <v>2.99</v>
      </c>
      <c r="I2068" s="1">
        <v>41825</v>
      </c>
      <c r="J2068">
        <v>0.09</v>
      </c>
      <c r="K2068" s="1">
        <v>42190</v>
      </c>
      <c r="L2068">
        <v>-10.210000000000001</v>
      </c>
    </row>
    <row r="2069" spans="1:12" x14ac:dyDescent="0.15">
      <c r="A2069">
        <v>600343</v>
      </c>
      <c r="B2069" t="s">
        <v>2328</v>
      </c>
      <c r="C2069" s="1">
        <v>40729</v>
      </c>
      <c r="D2069">
        <v>1.19</v>
      </c>
      <c r="E2069" s="1">
        <v>41095</v>
      </c>
      <c r="F2069">
        <v>-6.96</v>
      </c>
      <c r="G2069" s="1">
        <v>41460</v>
      </c>
      <c r="H2069">
        <v>-0.73</v>
      </c>
      <c r="I2069" s="1">
        <v>41825</v>
      </c>
      <c r="J2069">
        <v>-2.79</v>
      </c>
      <c r="K2069" s="1">
        <v>42190</v>
      </c>
      <c r="L2069">
        <v>-10.039999999999999</v>
      </c>
    </row>
    <row r="2070" spans="1:12" x14ac:dyDescent="0.15">
      <c r="A2070">
        <v>600345</v>
      </c>
      <c r="B2070" t="s">
        <v>2329</v>
      </c>
      <c r="C2070" s="1">
        <v>40729</v>
      </c>
      <c r="D2070">
        <v>0.68</v>
      </c>
      <c r="E2070" s="1">
        <v>41095</v>
      </c>
      <c r="F2070">
        <v>-1.89</v>
      </c>
      <c r="G2070" s="1">
        <v>41460</v>
      </c>
      <c r="H2070">
        <v>-1.4</v>
      </c>
      <c r="I2070" s="1">
        <v>41825</v>
      </c>
      <c r="J2070">
        <v>-0.47</v>
      </c>
      <c r="K2070" s="1">
        <v>42190</v>
      </c>
      <c r="L2070">
        <v>-10.11</v>
      </c>
    </row>
    <row r="2071" spans="1:12" x14ac:dyDescent="0.15">
      <c r="A2071">
        <v>600346</v>
      </c>
      <c r="B2071" t="s">
        <v>2330</v>
      </c>
      <c r="C2071" s="1">
        <v>40729</v>
      </c>
      <c r="D2071">
        <v>-0.36</v>
      </c>
      <c r="E2071" s="1">
        <v>41095</v>
      </c>
      <c r="F2071">
        <v>-3.72</v>
      </c>
      <c r="G2071" s="1">
        <v>41460</v>
      </c>
      <c r="H2071">
        <v>10.039999999999999</v>
      </c>
      <c r="I2071" s="1">
        <v>41825</v>
      </c>
      <c r="J2071">
        <v>-2.89</v>
      </c>
      <c r="K2071" s="1">
        <v>42190</v>
      </c>
      <c r="L2071">
        <v>7.07</v>
      </c>
    </row>
    <row r="2072" spans="1:12" x14ac:dyDescent="0.15">
      <c r="A2072">
        <v>600348</v>
      </c>
      <c r="B2072" t="s">
        <v>2331</v>
      </c>
      <c r="C2072" s="1">
        <v>40729</v>
      </c>
      <c r="D2072">
        <v>-0.76</v>
      </c>
      <c r="E2072" s="1">
        <v>41095</v>
      </c>
      <c r="F2072">
        <v>-1.73</v>
      </c>
      <c r="G2072" s="1">
        <v>41460</v>
      </c>
      <c r="H2072">
        <v>-0.46</v>
      </c>
      <c r="I2072" s="1">
        <v>41825</v>
      </c>
      <c r="J2072">
        <v>-0.35</v>
      </c>
      <c r="K2072" s="1">
        <v>42190</v>
      </c>
      <c r="L2072">
        <v>-9.9499999999999993</v>
      </c>
    </row>
    <row r="2073" spans="1:12" x14ac:dyDescent="0.15">
      <c r="A2073">
        <v>600350</v>
      </c>
      <c r="B2073" t="s">
        <v>2332</v>
      </c>
      <c r="C2073" s="1">
        <v>40729</v>
      </c>
      <c r="D2073">
        <v>0.28000000000000003</v>
      </c>
      <c r="E2073" s="1">
        <v>41095</v>
      </c>
      <c r="F2073">
        <v>-2.81</v>
      </c>
      <c r="G2073" s="1">
        <v>41460</v>
      </c>
      <c r="H2073">
        <v>0</v>
      </c>
      <c r="I2073" s="1">
        <v>41825</v>
      </c>
      <c r="J2073">
        <v>-1.49</v>
      </c>
      <c r="K2073" s="1">
        <v>42190</v>
      </c>
      <c r="L2073">
        <v>-6.7</v>
      </c>
    </row>
    <row r="2074" spans="1:12" x14ac:dyDescent="0.15">
      <c r="A2074">
        <v>600351</v>
      </c>
      <c r="B2074" t="s">
        <v>2333</v>
      </c>
      <c r="C2074" s="1">
        <v>40729</v>
      </c>
      <c r="D2074">
        <v>-1.1000000000000001</v>
      </c>
      <c r="E2074" s="1">
        <v>41095</v>
      </c>
      <c r="F2074">
        <v>-5.89</v>
      </c>
      <c r="G2074" s="1">
        <v>41460</v>
      </c>
      <c r="H2074">
        <v>-2.4700000000000002</v>
      </c>
      <c r="I2074" s="1">
        <v>41825</v>
      </c>
      <c r="J2074">
        <v>0</v>
      </c>
      <c r="K2074" s="1">
        <v>42190</v>
      </c>
      <c r="L2074">
        <v>-3.56</v>
      </c>
    </row>
    <row r="2075" spans="1:12" x14ac:dyDescent="0.15">
      <c r="A2075">
        <v>600352</v>
      </c>
      <c r="B2075" t="s">
        <v>2334</v>
      </c>
      <c r="C2075" s="1">
        <v>40729</v>
      </c>
      <c r="D2075">
        <v>1.1499999999999999</v>
      </c>
      <c r="E2075" s="1">
        <v>41095</v>
      </c>
      <c r="F2075">
        <v>-3.52</v>
      </c>
      <c r="G2075" s="1">
        <v>41460</v>
      </c>
      <c r="H2075">
        <v>-0.89</v>
      </c>
      <c r="I2075" s="1">
        <v>41825</v>
      </c>
      <c r="J2075">
        <v>-2.46</v>
      </c>
      <c r="K2075" s="1">
        <v>42190</v>
      </c>
      <c r="L2075">
        <v>-1.79</v>
      </c>
    </row>
    <row r="2076" spans="1:12" x14ac:dyDescent="0.15">
      <c r="A2076">
        <v>600353</v>
      </c>
      <c r="B2076" t="s">
        <v>2335</v>
      </c>
      <c r="C2076" s="1">
        <v>40729</v>
      </c>
      <c r="D2076">
        <v>10.39</v>
      </c>
      <c r="E2076" s="1">
        <v>41095</v>
      </c>
      <c r="F2076">
        <v>-3.12</v>
      </c>
      <c r="G2076" s="1">
        <v>41460</v>
      </c>
      <c r="H2076">
        <v>1.2</v>
      </c>
      <c r="I2076" s="1">
        <v>41825</v>
      </c>
      <c r="J2076">
        <v>-0.56000000000000005</v>
      </c>
      <c r="K2076" s="1">
        <v>42190</v>
      </c>
      <c r="L2076">
        <v>-10.050000000000001</v>
      </c>
    </row>
    <row r="2077" spans="1:12" x14ac:dyDescent="0.15">
      <c r="A2077">
        <v>600354</v>
      </c>
      <c r="B2077" t="s">
        <v>2336</v>
      </c>
      <c r="C2077" s="1">
        <v>40729</v>
      </c>
      <c r="D2077">
        <v>-0.5</v>
      </c>
      <c r="E2077" s="1">
        <v>41095</v>
      </c>
      <c r="F2077">
        <v>-3.02</v>
      </c>
      <c r="G2077" s="1">
        <v>41460</v>
      </c>
      <c r="H2077">
        <v>0</v>
      </c>
      <c r="I2077" s="1">
        <v>41825</v>
      </c>
      <c r="J2077">
        <v>-0.68</v>
      </c>
      <c r="K2077" s="1">
        <v>42190</v>
      </c>
      <c r="L2077">
        <v>-9.98</v>
      </c>
    </row>
    <row r="2078" spans="1:12" x14ac:dyDescent="0.15">
      <c r="A2078">
        <v>600355</v>
      </c>
      <c r="B2078" t="s">
        <v>2337</v>
      </c>
      <c r="C2078" s="1">
        <v>40729</v>
      </c>
      <c r="D2078">
        <v>0.61</v>
      </c>
      <c r="E2078" s="1">
        <v>41095</v>
      </c>
      <c r="F2078">
        <v>-3.17</v>
      </c>
      <c r="G2078" s="1">
        <v>41460</v>
      </c>
      <c r="H2078">
        <v>-0.94</v>
      </c>
      <c r="I2078" s="1">
        <v>41825</v>
      </c>
      <c r="J2078">
        <v>-1.74</v>
      </c>
      <c r="K2078" s="1">
        <v>42190</v>
      </c>
      <c r="L2078">
        <v>4.0199999999999996</v>
      </c>
    </row>
    <row r="2079" spans="1:12" x14ac:dyDescent="0.15">
      <c r="A2079">
        <v>600356</v>
      </c>
      <c r="B2079" t="s">
        <v>2338</v>
      </c>
      <c r="C2079" s="1">
        <v>40729</v>
      </c>
      <c r="D2079">
        <v>0.97</v>
      </c>
      <c r="E2079" s="1">
        <v>41095</v>
      </c>
      <c r="F2079">
        <v>-2.88</v>
      </c>
      <c r="G2079" s="1">
        <v>41460</v>
      </c>
      <c r="H2079">
        <v>-0.19</v>
      </c>
      <c r="I2079" s="1">
        <v>41825</v>
      </c>
      <c r="J2079">
        <v>0.34</v>
      </c>
      <c r="K2079" s="1">
        <v>42190</v>
      </c>
      <c r="L2079">
        <v>-4.01</v>
      </c>
    </row>
    <row r="2080" spans="1:12" x14ac:dyDescent="0.15">
      <c r="A2080">
        <v>600358</v>
      </c>
      <c r="B2080" t="s">
        <v>2339</v>
      </c>
      <c r="C2080" s="1">
        <v>40729</v>
      </c>
      <c r="D2080">
        <v>0.37</v>
      </c>
      <c r="E2080" s="1">
        <v>41095</v>
      </c>
      <c r="F2080">
        <v>-2.44</v>
      </c>
      <c r="G2080" s="1">
        <v>41460</v>
      </c>
      <c r="H2080">
        <v>1.59</v>
      </c>
      <c r="I2080" s="1">
        <v>41825</v>
      </c>
      <c r="J2080">
        <v>0.17</v>
      </c>
      <c r="K2080" s="1">
        <v>42190</v>
      </c>
      <c r="L2080">
        <v>-9.99</v>
      </c>
    </row>
    <row r="2081" spans="1:12" x14ac:dyDescent="0.15">
      <c r="A2081">
        <v>600359</v>
      </c>
      <c r="B2081" t="s">
        <v>2340</v>
      </c>
      <c r="C2081" s="1">
        <v>40729</v>
      </c>
      <c r="D2081">
        <v>-1.07</v>
      </c>
      <c r="E2081" s="1">
        <v>41095</v>
      </c>
      <c r="F2081">
        <v>-4.4400000000000004</v>
      </c>
      <c r="G2081" s="1">
        <v>41460</v>
      </c>
      <c r="H2081">
        <v>1.65</v>
      </c>
      <c r="I2081" s="1">
        <v>41825</v>
      </c>
      <c r="J2081">
        <v>1.18</v>
      </c>
      <c r="K2081" s="1">
        <v>42190</v>
      </c>
      <c r="L2081">
        <v>-9.99</v>
      </c>
    </row>
    <row r="2082" spans="1:12" x14ac:dyDescent="0.15">
      <c r="A2082">
        <v>600360</v>
      </c>
      <c r="B2082" t="s">
        <v>2341</v>
      </c>
      <c r="C2082" s="1">
        <v>40729</v>
      </c>
      <c r="D2082">
        <v>0.81</v>
      </c>
      <c r="E2082" s="1">
        <v>41095</v>
      </c>
      <c r="F2082">
        <v>-3.04</v>
      </c>
      <c r="G2082" s="1">
        <v>41460</v>
      </c>
      <c r="H2082">
        <v>4.12</v>
      </c>
      <c r="I2082" s="1">
        <v>41825</v>
      </c>
      <c r="J2082">
        <v>-1.47</v>
      </c>
      <c r="K2082" s="1">
        <v>42190</v>
      </c>
      <c r="L2082">
        <v>-10</v>
      </c>
    </row>
    <row r="2083" spans="1:12" x14ac:dyDescent="0.15">
      <c r="A2083">
        <v>600361</v>
      </c>
      <c r="B2083" t="s">
        <v>2342</v>
      </c>
      <c r="C2083" s="1">
        <v>40729</v>
      </c>
      <c r="D2083">
        <v>0</v>
      </c>
      <c r="E2083" s="1">
        <v>41095</v>
      </c>
      <c r="F2083">
        <v>-3.6</v>
      </c>
      <c r="G2083" s="1">
        <v>41460</v>
      </c>
      <c r="H2083">
        <v>-1.06</v>
      </c>
      <c r="I2083" s="1">
        <v>41825</v>
      </c>
      <c r="J2083">
        <v>0.46</v>
      </c>
      <c r="K2083" s="1">
        <v>42190</v>
      </c>
      <c r="L2083">
        <v>-9.94</v>
      </c>
    </row>
    <row r="2084" spans="1:12" x14ac:dyDescent="0.15">
      <c r="A2084">
        <v>600362</v>
      </c>
      <c r="B2084" t="s">
        <v>2343</v>
      </c>
      <c r="C2084" s="1">
        <v>40729</v>
      </c>
      <c r="D2084">
        <v>-0.56999999999999995</v>
      </c>
      <c r="E2084" s="1">
        <v>41095</v>
      </c>
      <c r="F2084">
        <v>-1.34</v>
      </c>
      <c r="G2084" s="1">
        <v>41460</v>
      </c>
      <c r="H2084">
        <v>0.33</v>
      </c>
      <c r="I2084" s="1">
        <v>41825</v>
      </c>
      <c r="J2084">
        <v>0.65</v>
      </c>
      <c r="K2084" s="1">
        <v>42190</v>
      </c>
      <c r="L2084">
        <v>-1.22</v>
      </c>
    </row>
    <row r="2085" spans="1:12" x14ac:dyDescent="0.15">
      <c r="A2085">
        <v>600363</v>
      </c>
      <c r="B2085" t="s">
        <v>2344</v>
      </c>
      <c r="C2085" s="1">
        <v>40729</v>
      </c>
      <c r="D2085">
        <v>3.58</v>
      </c>
      <c r="E2085" s="1">
        <v>41095</v>
      </c>
      <c r="F2085">
        <v>-2.81</v>
      </c>
      <c r="G2085" s="1">
        <v>41460</v>
      </c>
      <c r="H2085">
        <v>-0.92</v>
      </c>
      <c r="I2085" s="1">
        <v>41825</v>
      </c>
      <c r="J2085">
        <v>-1.19</v>
      </c>
      <c r="K2085" s="1">
        <v>42190</v>
      </c>
      <c r="L2085">
        <v>-6.46</v>
      </c>
    </row>
    <row r="2086" spans="1:12" x14ac:dyDescent="0.15">
      <c r="A2086">
        <v>600365</v>
      </c>
      <c r="B2086" t="s">
        <v>2345</v>
      </c>
      <c r="C2086" s="1">
        <v>40729</v>
      </c>
      <c r="D2086">
        <v>0.67</v>
      </c>
      <c r="E2086" s="1">
        <v>41095</v>
      </c>
      <c r="F2086">
        <v>-2.38</v>
      </c>
      <c r="G2086" s="1">
        <v>41460</v>
      </c>
      <c r="H2086">
        <v>0</v>
      </c>
      <c r="I2086" s="1">
        <v>41825</v>
      </c>
      <c r="J2086">
        <v>-0.97</v>
      </c>
      <c r="K2086" s="1">
        <v>42190</v>
      </c>
      <c r="L2086">
        <v>-10.02</v>
      </c>
    </row>
    <row r="2087" spans="1:12" x14ac:dyDescent="0.15">
      <c r="A2087">
        <v>600366</v>
      </c>
      <c r="B2087" t="s">
        <v>2346</v>
      </c>
      <c r="C2087" s="1">
        <v>40729</v>
      </c>
      <c r="D2087">
        <v>-1.1599999999999999</v>
      </c>
      <c r="E2087" s="1">
        <v>41095</v>
      </c>
      <c r="F2087">
        <v>-3.59</v>
      </c>
      <c r="G2087" s="1">
        <v>41460</v>
      </c>
      <c r="H2087">
        <v>-1.25</v>
      </c>
      <c r="I2087" s="1">
        <v>41825</v>
      </c>
      <c r="J2087">
        <v>-0.75</v>
      </c>
      <c r="K2087" s="1">
        <v>42190</v>
      </c>
      <c r="L2087">
        <v>10.06</v>
      </c>
    </row>
    <row r="2088" spans="1:12" x14ac:dyDescent="0.15">
      <c r="A2088">
        <v>600367</v>
      </c>
      <c r="B2088" t="s">
        <v>2347</v>
      </c>
      <c r="C2088" s="1">
        <v>40729</v>
      </c>
      <c r="D2088">
        <v>2.52</v>
      </c>
      <c r="E2088" s="1">
        <v>41095</v>
      </c>
      <c r="F2088">
        <v>-4.7699999999999996</v>
      </c>
      <c r="G2088" s="1">
        <v>41460</v>
      </c>
      <c r="H2088">
        <v>1.02</v>
      </c>
      <c r="I2088" s="1">
        <v>41825</v>
      </c>
      <c r="J2088">
        <v>-0.96</v>
      </c>
      <c r="K2088" s="1">
        <v>42190</v>
      </c>
      <c r="L2088">
        <v>-10.02</v>
      </c>
    </row>
    <row r="2089" spans="1:12" x14ac:dyDescent="0.15">
      <c r="A2089">
        <v>600368</v>
      </c>
      <c r="B2089" t="s">
        <v>2348</v>
      </c>
      <c r="C2089" s="1">
        <v>40729</v>
      </c>
      <c r="D2089">
        <v>1.43</v>
      </c>
      <c r="E2089" s="1">
        <v>41095</v>
      </c>
      <c r="F2089">
        <v>-2.2799999999999998</v>
      </c>
      <c r="G2089" s="1">
        <v>41460</v>
      </c>
      <c r="H2089">
        <v>-4.4800000000000004</v>
      </c>
      <c r="I2089" s="1">
        <v>41825</v>
      </c>
      <c r="J2089">
        <v>-0.71</v>
      </c>
      <c r="K2089" s="1">
        <v>42190</v>
      </c>
      <c r="L2089">
        <v>-9.92</v>
      </c>
    </row>
    <row r="2090" spans="1:12" x14ac:dyDescent="0.15">
      <c r="A2090">
        <v>600369</v>
      </c>
      <c r="B2090" t="s">
        <v>2349</v>
      </c>
      <c r="C2090" s="1">
        <v>40729</v>
      </c>
      <c r="D2090">
        <v>2.33</v>
      </c>
      <c r="E2090" s="1">
        <v>41095</v>
      </c>
      <c r="F2090">
        <v>-8.27</v>
      </c>
      <c r="G2090" s="1">
        <v>41460</v>
      </c>
      <c r="H2090">
        <v>-0.28000000000000003</v>
      </c>
      <c r="I2090" s="1">
        <v>41825</v>
      </c>
      <c r="J2090">
        <v>0</v>
      </c>
      <c r="K2090" s="1">
        <v>42190</v>
      </c>
      <c r="L2090">
        <v>-5.28</v>
      </c>
    </row>
    <row r="2091" spans="1:12" x14ac:dyDescent="0.15">
      <c r="A2091">
        <v>600370</v>
      </c>
      <c r="B2091" t="s">
        <v>2350</v>
      </c>
      <c r="C2091" s="1">
        <v>40729</v>
      </c>
      <c r="D2091">
        <v>1.1499999999999999</v>
      </c>
      <c r="E2091" s="1">
        <v>41095</v>
      </c>
      <c r="F2091">
        <v>-3.01</v>
      </c>
      <c r="G2091" s="1">
        <v>41460</v>
      </c>
      <c r="H2091">
        <v>-0.67</v>
      </c>
      <c r="I2091" s="1">
        <v>41825</v>
      </c>
      <c r="J2091">
        <v>-1.08</v>
      </c>
      <c r="K2091" s="1">
        <v>42190</v>
      </c>
      <c r="L2091">
        <v>-10.039999999999999</v>
      </c>
    </row>
    <row r="2092" spans="1:12" x14ac:dyDescent="0.15">
      <c r="A2092">
        <v>600371</v>
      </c>
      <c r="B2092" t="s">
        <v>2351</v>
      </c>
      <c r="C2092" s="1">
        <v>40729</v>
      </c>
      <c r="D2092">
        <v>-0.22</v>
      </c>
      <c r="E2092" s="1">
        <v>41095</v>
      </c>
      <c r="F2092">
        <v>-3.21</v>
      </c>
      <c r="G2092" s="1">
        <v>41460</v>
      </c>
      <c r="H2092">
        <v>1.54</v>
      </c>
      <c r="I2092" s="1">
        <v>41825</v>
      </c>
      <c r="J2092">
        <v>-0.94</v>
      </c>
      <c r="K2092" s="1">
        <v>42190</v>
      </c>
      <c r="L2092">
        <v>-10.039999999999999</v>
      </c>
    </row>
    <row r="2093" spans="1:12" x14ac:dyDescent="0.15">
      <c r="A2093">
        <v>600372</v>
      </c>
      <c r="B2093" t="s">
        <v>2352</v>
      </c>
      <c r="C2093" s="1">
        <v>40729</v>
      </c>
      <c r="D2093">
        <v>-1.77</v>
      </c>
      <c r="E2093" s="1">
        <v>41095</v>
      </c>
      <c r="F2093">
        <v>0.51</v>
      </c>
      <c r="G2093" s="1">
        <v>41460</v>
      </c>
      <c r="H2093">
        <v>-1.62</v>
      </c>
      <c r="I2093" s="1">
        <v>41825</v>
      </c>
      <c r="J2093">
        <v>-2.29</v>
      </c>
      <c r="K2093" s="1">
        <v>42190</v>
      </c>
      <c r="L2093">
        <v>-10.029999999999999</v>
      </c>
    </row>
    <row r="2094" spans="1:12" x14ac:dyDescent="0.15">
      <c r="A2094">
        <v>600373</v>
      </c>
      <c r="B2094" t="s">
        <v>2353</v>
      </c>
      <c r="C2094" s="1">
        <v>40729</v>
      </c>
      <c r="D2094">
        <v>0</v>
      </c>
      <c r="E2094" s="1">
        <v>41095</v>
      </c>
      <c r="F2094">
        <v>-1.33</v>
      </c>
      <c r="G2094" s="1">
        <v>41460</v>
      </c>
      <c r="H2094">
        <v>-5.28</v>
      </c>
      <c r="I2094" s="1">
        <v>41825</v>
      </c>
      <c r="J2094">
        <v>0.56000000000000005</v>
      </c>
      <c r="K2094" s="1">
        <v>42190</v>
      </c>
      <c r="L2094">
        <v>2.31</v>
      </c>
    </row>
    <row r="2095" spans="1:12" x14ac:dyDescent="0.15">
      <c r="A2095">
        <v>600375</v>
      </c>
      <c r="B2095" t="s">
        <v>2354</v>
      </c>
      <c r="C2095" s="1">
        <v>40729</v>
      </c>
      <c r="D2095">
        <v>0.68</v>
      </c>
      <c r="E2095" s="1">
        <v>41095</v>
      </c>
      <c r="F2095">
        <v>-4.42</v>
      </c>
      <c r="G2095" s="1">
        <v>41460</v>
      </c>
      <c r="H2095">
        <v>-4.41</v>
      </c>
      <c r="I2095" s="1">
        <v>41825</v>
      </c>
      <c r="J2095">
        <v>-3.77</v>
      </c>
      <c r="K2095" s="1">
        <v>42190</v>
      </c>
      <c r="L2095">
        <v>-9.9700000000000006</v>
      </c>
    </row>
    <row r="2096" spans="1:12" x14ac:dyDescent="0.15">
      <c r="A2096">
        <v>600376</v>
      </c>
      <c r="B2096" t="s">
        <v>2355</v>
      </c>
      <c r="C2096" s="1">
        <v>40729</v>
      </c>
      <c r="D2096">
        <v>-1.59</v>
      </c>
      <c r="E2096" s="1">
        <v>41095</v>
      </c>
      <c r="F2096">
        <v>-0.73</v>
      </c>
      <c r="G2096" s="1">
        <v>41460</v>
      </c>
      <c r="H2096">
        <v>1.91</v>
      </c>
      <c r="I2096" s="1">
        <v>41825</v>
      </c>
      <c r="J2096">
        <v>0.49</v>
      </c>
      <c r="K2096" s="1">
        <v>42190</v>
      </c>
      <c r="L2096">
        <v>-9.99</v>
      </c>
    </row>
    <row r="2097" spans="1:12" x14ac:dyDescent="0.15">
      <c r="A2097">
        <v>600377</v>
      </c>
      <c r="B2097" t="s">
        <v>2356</v>
      </c>
      <c r="C2097" s="1">
        <v>40729</v>
      </c>
      <c r="D2097">
        <v>0</v>
      </c>
      <c r="E2097" s="1">
        <v>41095</v>
      </c>
      <c r="F2097">
        <v>-0.52</v>
      </c>
      <c r="G2097" s="1">
        <v>41460</v>
      </c>
      <c r="H2097">
        <v>-0.51</v>
      </c>
      <c r="I2097" s="1">
        <v>41825</v>
      </c>
      <c r="J2097">
        <v>-0.21</v>
      </c>
      <c r="K2097" s="1">
        <v>42190</v>
      </c>
      <c r="L2097">
        <v>-10.86</v>
      </c>
    </row>
    <row r="2098" spans="1:12" x14ac:dyDescent="0.15">
      <c r="A2098">
        <v>600378</v>
      </c>
      <c r="B2098" t="s">
        <v>2357</v>
      </c>
      <c r="C2098" s="1">
        <v>40729</v>
      </c>
      <c r="D2098">
        <v>1.56</v>
      </c>
      <c r="E2098" s="1">
        <v>41095</v>
      </c>
      <c r="F2098">
        <v>-2.4900000000000002</v>
      </c>
      <c r="G2098" s="1">
        <v>41460</v>
      </c>
      <c r="H2098">
        <v>-1.93</v>
      </c>
      <c r="I2098" s="1">
        <v>41825</v>
      </c>
      <c r="J2098">
        <v>-0.78</v>
      </c>
      <c r="K2098" s="1">
        <v>42190</v>
      </c>
      <c r="L2098">
        <v>-9.41</v>
      </c>
    </row>
    <row r="2099" spans="1:12" x14ac:dyDescent="0.15">
      <c r="A2099">
        <v>600379</v>
      </c>
      <c r="B2099" t="s">
        <v>2358</v>
      </c>
      <c r="C2099" s="1">
        <v>40729</v>
      </c>
      <c r="D2099">
        <v>-2.2599999999999998</v>
      </c>
      <c r="E2099" s="1">
        <v>41095</v>
      </c>
      <c r="F2099">
        <v>-2.29</v>
      </c>
      <c r="G2099" s="1">
        <v>41460</v>
      </c>
      <c r="H2099">
        <v>-1.07</v>
      </c>
      <c r="I2099" s="1">
        <v>41825</v>
      </c>
      <c r="J2099">
        <v>-0.31</v>
      </c>
      <c r="K2099" s="1">
        <v>42190</v>
      </c>
      <c r="L2099">
        <v>-8.17</v>
      </c>
    </row>
    <row r="2100" spans="1:12" x14ac:dyDescent="0.15">
      <c r="A2100">
        <v>600380</v>
      </c>
      <c r="B2100" t="s">
        <v>2359</v>
      </c>
      <c r="C2100" s="1">
        <v>40729</v>
      </c>
      <c r="D2100">
        <v>0.26</v>
      </c>
      <c r="E2100" s="1">
        <v>41095</v>
      </c>
      <c r="F2100">
        <v>-3.52</v>
      </c>
      <c r="G2100" s="1">
        <v>41460</v>
      </c>
      <c r="H2100">
        <v>-0.96</v>
      </c>
      <c r="I2100" s="1">
        <v>41825</v>
      </c>
      <c r="J2100">
        <v>-1.19</v>
      </c>
      <c r="K2100" s="1">
        <v>42190</v>
      </c>
      <c r="L2100">
        <v>-10.09</v>
      </c>
    </row>
    <row r="2101" spans="1:12" x14ac:dyDescent="0.15">
      <c r="A2101">
        <v>600381</v>
      </c>
      <c r="B2101" t="s">
        <v>2360</v>
      </c>
      <c r="C2101" s="1">
        <v>40729</v>
      </c>
      <c r="D2101">
        <v>-0.42</v>
      </c>
      <c r="E2101" s="1">
        <v>41095</v>
      </c>
      <c r="F2101">
        <v>-3.34</v>
      </c>
      <c r="G2101" s="1">
        <v>41460</v>
      </c>
      <c r="H2101">
        <v>0.93</v>
      </c>
      <c r="I2101" s="1">
        <v>41825</v>
      </c>
      <c r="J2101">
        <v>-4.12</v>
      </c>
      <c r="K2101" s="1">
        <v>42190</v>
      </c>
      <c r="L2101">
        <v>-9.99</v>
      </c>
    </row>
    <row r="2102" spans="1:12" x14ac:dyDescent="0.15">
      <c r="A2102">
        <v>600382</v>
      </c>
      <c r="B2102" t="s">
        <v>2361</v>
      </c>
      <c r="C2102" s="1">
        <v>40729</v>
      </c>
      <c r="D2102">
        <v>1.41</v>
      </c>
      <c r="E2102" s="1">
        <v>41095</v>
      </c>
      <c r="F2102">
        <v>-4.07</v>
      </c>
      <c r="G2102" s="1">
        <v>41460</v>
      </c>
      <c r="H2102">
        <v>2.39</v>
      </c>
      <c r="I2102" s="1">
        <v>41825</v>
      </c>
      <c r="J2102">
        <v>-3.91</v>
      </c>
      <c r="K2102" s="1">
        <v>42190</v>
      </c>
      <c r="L2102">
        <v>-9.41</v>
      </c>
    </row>
    <row r="2103" spans="1:12" x14ac:dyDescent="0.15">
      <c r="A2103">
        <v>600383</v>
      </c>
      <c r="B2103" t="s">
        <v>2362</v>
      </c>
      <c r="C2103" s="1">
        <v>40729</v>
      </c>
      <c r="D2103">
        <v>0.96</v>
      </c>
      <c r="E2103" s="1">
        <v>41095</v>
      </c>
      <c r="F2103">
        <v>-0.8</v>
      </c>
      <c r="G2103" s="1">
        <v>41460</v>
      </c>
      <c r="H2103">
        <v>2.54</v>
      </c>
      <c r="I2103" s="1">
        <v>41825</v>
      </c>
      <c r="J2103">
        <v>4.28</v>
      </c>
      <c r="K2103" s="1">
        <v>42190</v>
      </c>
      <c r="L2103">
        <v>-1.97</v>
      </c>
    </row>
    <row r="2104" spans="1:12" x14ac:dyDescent="0.15">
      <c r="A2104">
        <v>600385</v>
      </c>
      <c r="B2104" t="s">
        <v>2363</v>
      </c>
      <c r="C2104" s="1">
        <v>40729</v>
      </c>
      <c r="D2104">
        <v>0.17</v>
      </c>
      <c r="E2104" s="1">
        <v>41095</v>
      </c>
      <c r="F2104">
        <v>-4.99</v>
      </c>
      <c r="G2104" s="1">
        <v>41460</v>
      </c>
      <c r="H2104">
        <v>-2.75</v>
      </c>
      <c r="I2104" s="1">
        <v>41825</v>
      </c>
      <c r="J2104">
        <v>-2.75</v>
      </c>
      <c r="K2104" s="1">
        <v>42190</v>
      </c>
      <c r="L2104">
        <v>-9.98</v>
      </c>
    </row>
    <row r="2105" spans="1:12" x14ac:dyDescent="0.15">
      <c r="A2105">
        <v>600386</v>
      </c>
      <c r="B2105" t="s">
        <v>2364</v>
      </c>
      <c r="C2105" s="1">
        <v>40729</v>
      </c>
      <c r="D2105">
        <v>0.12</v>
      </c>
      <c r="E2105" s="1">
        <v>41095</v>
      </c>
      <c r="F2105">
        <v>-5.16</v>
      </c>
      <c r="G2105" s="1">
        <v>41460</v>
      </c>
      <c r="H2105">
        <v>-1.66</v>
      </c>
      <c r="I2105" s="1">
        <v>41825</v>
      </c>
      <c r="J2105">
        <v>0.81</v>
      </c>
      <c r="K2105" s="1">
        <v>42190</v>
      </c>
      <c r="L2105">
        <v>-10.17</v>
      </c>
    </row>
    <row r="2106" spans="1:12" x14ac:dyDescent="0.15">
      <c r="A2106">
        <v>600387</v>
      </c>
      <c r="B2106" t="s">
        <v>2365</v>
      </c>
      <c r="C2106" s="1">
        <v>40729</v>
      </c>
      <c r="D2106">
        <v>1.42</v>
      </c>
      <c r="E2106" s="1">
        <v>41095</v>
      </c>
      <c r="F2106">
        <v>-0.75</v>
      </c>
      <c r="G2106" s="1">
        <v>41460</v>
      </c>
      <c r="H2106">
        <v>-4.49</v>
      </c>
      <c r="I2106" s="1">
        <v>41825</v>
      </c>
      <c r="J2106">
        <v>1.21</v>
      </c>
      <c r="K2106" s="1">
        <v>42190</v>
      </c>
      <c r="L2106">
        <v>-10.06</v>
      </c>
    </row>
    <row r="2107" spans="1:12" x14ac:dyDescent="0.15">
      <c r="A2107">
        <v>600388</v>
      </c>
      <c r="B2107" t="s">
        <v>2366</v>
      </c>
      <c r="C2107" s="1">
        <v>40729</v>
      </c>
      <c r="D2107">
        <v>0.79</v>
      </c>
      <c r="E2107" s="1">
        <v>41095</v>
      </c>
      <c r="F2107">
        <v>0</v>
      </c>
      <c r="G2107" s="1">
        <v>41460</v>
      </c>
      <c r="H2107">
        <v>-1.22</v>
      </c>
      <c r="I2107" s="1">
        <v>41825</v>
      </c>
      <c r="J2107">
        <v>-1.24</v>
      </c>
      <c r="K2107" s="1">
        <v>42190</v>
      </c>
      <c r="L2107">
        <v>-6.09</v>
      </c>
    </row>
    <row r="2108" spans="1:12" x14ac:dyDescent="0.15">
      <c r="A2108">
        <v>600389</v>
      </c>
      <c r="B2108" t="s">
        <v>2367</v>
      </c>
      <c r="C2108" s="1">
        <v>40729</v>
      </c>
      <c r="D2108">
        <v>4.09</v>
      </c>
      <c r="E2108" s="1">
        <v>41095</v>
      </c>
      <c r="F2108">
        <v>8.65</v>
      </c>
      <c r="G2108" s="1">
        <v>41460</v>
      </c>
      <c r="H2108">
        <v>-1.7</v>
      </c>
      <c r="I2108" s="1">
        <v>41825</v>
      </c>
      <c r="J2108">
        <v>-0.05</v>
      </c>
      <c r="K2108" s="1">
        <v>42190</v>
      </c>
      <c r="L2108">
        <v>-9.9700000000000006</v>
      </c>
    </row>
    <row r="2109" spans="1:12" x14ac:dyDescent="0.15">
      <c r="A2109">
        <v>600390</v>
      </c>
      <c r="B2109" t="s">
        <v>2368</v>
      </c>
      <c r="C2109" s="1">
        <v>40729</v>
      </c>
      <c r="D2109">
        <v>0.83</v>
      </c>
      <c r="E2109" s="1">
        <v>41095</v>
      </c>
      <c r="F2109">
        <v>-3.44</v>
      </c>
      <c r="G2109" s="1">
        <v>41460</v>
      </c>
      <c r="H2109">
        <v>-1.58</v>
      </c>
      <c r="I2109" s="1">
        <v>41825</v>
      </c>
      <c r="J2109">
        <v>-5.51</v>
      </c>
      <c r="K2109" s="1">
        <v>42190</v>
      </c>
      <c r="L2109">
        <v>-9.98</v>
      </c>
    </row>
    <row r="2110" spans="1:12" x14ac:dyDescent="0.15">
      <c r="A2110">
        <v>600391</v>
      </c>
      <c r="B2110" t="s">
        <v>2369</v>
      </c>
      <c r="C2110" s="1">
        <v>40729</v>
      </c>
      <c r="D2110">
        <v>1.86</v>
      </c>
      <c r="E2110" s="1">
        <v>41095</v>
      </c>
      <c r="F2110">
        <v>0</v>
      </c>
      <c r="G2110" s="1">
        <v>41460</v>
      </c>
      <c r="H2110">
        <v>-0.47</v>
      </c>
      <c r="I2110" s="1">
        <v>41825</v>
      </c>
      <c r="J2110">
        <v>3.69</v>
      </c>
      <c r="K2110" s="1">
        <v>42190</v>
      </c>
      <c r="L2110">
        <v>-10</v>
      </c>
    </row>
    <row r="2111" spans="1:12" x14ac:dyDescent="0.15">
      <c r="A2111">
        <v>600392</v>
      </c>
      <c r="B2111" t="s">
        <v>2370</v>
      </c>
      <c r="C2111" s="1">
        <v>40729</v>
      </c>
      <c r="D2111">
        <v>-0.71</v>
      </c>
      <c r="E2111" s="1">
        <v>41095</v>
      </c>
      <c r="F2111">
        <v>-1.03</v>
      </c>
      <c r="G2111" s="1">
        <v>41460</v>
      </c>
      <c r="H2111">
        <v>10.17</v>
      </c>
      <c r="I2111" s="1">
        <v>41825</v>
      </c>
      <c r="J2111">
        <v>-2.0499999999999998</v>
      </c>
      <c r="K2111" s="1">
        <v>42190</v>
      </c>
      <c r="L2111">
        <v>-10.02</v>
      </c>
    </row>
    <row r="2112" spans="1:12" x14ac:dyDescent="0.15">
      <c r="A2112">
        <v>600393</v>
      </c>
      <c r="B2112" t="s">
        <v>2371</v>
      </c>
      <c r="C2112" s="1">
        <v>40729</v>
      </c>
      <c r="D2112">
        <v>2.76</v>
      </c>
      <c r="E2112" s="1">
        <v>41095</v>
      </c>
      <c r="F2112">
        <v>-1.68</v>
      </c>
      <c r="G2112" s="1">
        <v>41460</v>
      </c>
      <c r="H2112">
        <v>1.7</v>
      </c>
      <c r="I2112" s="1">
        <v>41825</v>
      </c>
      <c r="J2112">
        <v>-3.04</v>
      </c>
      <c r="K2112" s="1">
        <v>42190</v>
      </c>
      <c r="L2112">
        <v>-10.09</v>
      </c>
    </row>
    <row r="2113" spans="1:12" x14ac:dyDescent="0.15">
      <c r="A2113">
        <v>600395</v>
      </c>
      <c r="B2113" t="s">
        <v>2372</v>
      </c>
      <c r="C2113" s="1">
        <v>40729</v>
      </c>
      <c r="D2113">
        <v>-0.85</v>
      </c>
      <c r="E2113" s="1">
        <v>41095</v>
      </c>
      <c r="F2113">
        <v>-0.93</v>
      </c>
      <c r="G2113" s="1">
        <v>41460</v>
      </c>
      <c r="H2113">
        <v>0.36</v>
      </c>
      <c r="I2113" s="1">
        <v>41825</v>
      </c>
      <c r="J2113">
        <v>0</v>
      </c>
      <c r="K2113" s="1">
        <v>42190</v>
      </c>
      <c r="L2113">
        <v>2.0299999999999998</v>
      </c>
    </row>
    <row r="2114" spans="1:12" x14ac:dyDescent="0.15">
      <c r="A2114">
        <v>600396</v>
      </c>
      <c r="B2114" t="s">
        <v>2373</v>
      </c>
      <c r="C2114" s="1">
        <v>40729</v>
      </c>
      <c r="D2114">
        <v>-0.5</v>
      </c>
      <c r="E2114" s="1">
        <v>41095</v>
      </c>
      <c r="F2114">
        <v>-1.88</v>
      </c>
      <c r="G2114" s="1">
        <v>41460</v>
      </c>
      <c r="H2114">
        <v>0.34</v>
      </c>
      <c r="I2114" s="1">
        <v>41825</v>
      </c>
      <c r="J2114">
        <v>-1.27</v>
      </c>
      <c r="K2114" s="1">
        <v>42190</v>
      </c>
      <c r="L2114">
        <v>-10.09</v>
      </c>
    </row>
    <row r="2115" spans="1:12" x14ac:dyDescent="0.15">
      <c r="A2115">
        <v>600397</v>
      </c>
      <c r="B2115" t="s">
        <v>2374</v>
      </c>
      <c r="C2115" s="1">
        <v>40729</v>
      </c>
      <c r="D2115">
        <v>-0.51</v>
      </c>
      <c r="E2115" s="1">
        <v>41095</v>
      </c>
      <c r="F2115">
        <v>-3.33</v>
      </c>
      <c r="G2115" s="1">
        <v>41460</v>
      </c>
      <c r="H2115">
        <v>-2.34</v>
      </c>
      <c r="I2115" s="1">
        <v>41825</v>
      </c>
      <c r="J2115">
        <v>-1.1499999999999999</v>
      </c>
      <c r="K2115" s="1">
        <v>42190</v>
      </c>
      <c r="L2115">
        <v>-10.039999999999999</v>
      </c>
    </row>
    <row r="2116" spans="1:12" x14ac:dyDescent="0.15">
      <c r="A2116">
        <v>600398</v>
      </c>
      <c r="B2116" t="s">
        <v>2375</v>
      </c>
      <c r="C2116" s="1">
        <v>40729</v>
      </c>
      <c r="D2116">
        <v>0.67</v>
      </c>
      <c r="E2116" s="1">
        <v>41095</v>
      </c>
      <c r="F2116">
        <v>-3.27</v>
      </c>
      <c r="G2116" s="1">
        <v>41460</v>
      </c>
      <c r="H2116">
        <v>0.93</v>
      </c>
      <c r="I2116" s="1">
        <v>41825</v>
      </c>
      <c r="J2116">
        <v>0.35</v>
      </c>
      <c r="K2116" s="1">
        <v>42190</v>
      </c>
      <c r="L2116">
        <v>-1.71</v>
      </c>
    </row>
    <row r="2117" spans="1:12" x14ac:dyDescent="0.15">
      <c r="A2117">
        <v>600399</v>
      </c>
      <c r="B2117" t="s">
        <v>2376</v>
      </c>
      <c r="C2117" s="1">
        <v>40729</v>
      </c>
      <c r="D2117">
        <v>0</v>
      </c>
      <c r="E2117" s="1">
        <v>41095</v>
      </c>
      <c r="F2117">
        <v>-5.0599999999999996</v>
      </c>
      <c r="G2117" s="1">
        <v>41460</v>
      </c>
      <c r="H2117">
        <v>-0.56999999999999995</v>
      </c>
      <c r="I2117" s="1">
        <v>41825</v>
      </c>
      <c r="J2117">
        <v>-2.39</v>
      </c>
      <c r="K2117" s="1">
        <v>42190</v>
      </c>
      <c r="L2117">
        <v>-9.99</v>
      </c>
    </row>
    <row r="2118" spans="1:12" x14ac:dyDescent="0.15">
      <c r="A2118">
        <v>600400</v>
      </c>
      <c r="B2118" t="s">
        <v>2377</v>
      </c>
      <c r="C2118" s="1">
        <v>40729</v>
      </c>
      <c r="D2118">
        <v>1.79</v>
      </c>
      <c r="E2118" s="1">
        <v>41095</v>
      </c>
      <c r="F2118">
        <v>-2.9</v>
      </c>
      <c r="G2118" s="1">
        <v>41460</v>
      </c>
      <c r="H2118">
        <v>0</v>
      </c>
      <c r="I2118" s="1">
        <v>41825</v>
      </c>
      <c r="J2118">
        <v>0</v>
      </c>
      <c r="K2118" s="1">
        <v>42190</v>
      </c>
      <c r="L2118">
        <v>-10.029999999999999</v>
      </c>
    </row>
    <row r="2119" spans="1:12" x14ac:dyDescent="0.15">
      <c r="A2119">
        <v>600401</v>
      </c>
      <c r="B2119" t="s">
        <v>2378</v>
      </c>
      <c r="C2119" s="1">
        <v>40729</v>
      </c>
      <c r="D2119">
        <v>-6.78</v>
      </c>
      <c r="E2119" s="1">
        <v>41095</v>
      </c>
      <c r="F2119">
        <v>1.61</v>
      </c>
      <c r="G2119" s="1">
        <v>41460</v>
      </c>
      <c r="H2119">
        <v>-3.21</v>
      </c>
      <c r="I2119" s="1">
        <v>41825</v>
      </c>
      <c r="J2119">
        <v>-2.88</v>
      </c>
      <c r="K2119" s="1">
        <v>42190</v>
      </c>
      <c r="L2119">
        <v>-5.05</v>
      </c>
    </row>
    <row r="2120" spans="1:12" x14ac:dyDescent="0.15">
      <c r="A2120">
        <v>600403</v>
      </c>
      <c r="B2120" t="s">
        <v>2379</v>
      </c>
      <c r="C2120" s="1">
        <v>40729</v>
      </c>
      <c r="D2120">
        <v>-1.87</v>
      </c>
      <c r="E2120" s="1">
        <v>41095</v>
      </c>
      <c r="F2120">
        <v>-1.79</v>
      </c>
      <c r="G2120" s="1">
        <v>41460</v>
      </c>
      <c r="H2120">
        <v>0.12</v>
      </c>
      <c r="I2120" s="1">
        <v>41825</v>
      </c>
      <c r="J2120">
        <v>-0.56999999999999995</v>
      </c>
      <c r="K2120" s="1">
        <v>42190</v>
      </c>
      <c r="L2120">
        <v>-9.82</v>
      </c>
    </row>
    <row r="2121" spans="1:12" x14ac:dyDescent="0.15">
      <c r="A2121">
        <v>600405</v>
      </c>
      <c r="B2121" t="s">
        <v>2380</v>
      </c>
      <c r="C2121" s="1">
        <v>40729</v>
      </c>
      <c r="D2121">
        <v>1.07</v>
      </c>
      <c r="E2121" s="1">
        <v>41095</v>
      </c>
      <c r="F2121">
        <v>-1.75</v>
      </c>
      <c r="G2121" s="1">
        <v>41460</v>
      </c>
      <c r="H2121">
        <v>-3.07</v>
      </c>
      <c r="I2121" s="1">
        <v>41825</v>
      </c>
      <c r="J2121">
        <v>-1.93</v>
      </c>
      <c r="K2121" s="1">
        <v>42190</v>
      </c>
      <c r="L2121">
        <v>-10</v>
      </c>
    </row>
    <row r="2122" spans="1:12" x14ac:dyDescent="0.15">
      <c r="A2122">
        <v>600406</v>
      </c>
      <c r="B2122" t="s">
        <v>2381</v>
      </c>
      <c r="C2122" s="1">
        <v>40729</v>
      </c>
      <c r="D2122">
        <v>2.83</v>
      </c>
      <c r="E2122" s="1">
        <v>41095</v>
      </c>
      <c r="F2122">
        <v>-0.27</v>
      </c>
      <c r="G2122" s="1">
        <v>41460</v>
      </c>
      <c r="H2122">
        <v>-2.72</v>
      </c>
      <c r="I2122" s="1">
        <v>41825</v>
      </c>
      <c r="J2122">
        <v>0.95</v>
      </c>
      <c r="K2122" s="1">
        <v>42190</v>
      </c>
      <c r="L2122">
        <v>-10.130000000000001</v>
      </c>
    </row>
    <row r="2123" spans="1:12" x14ac:dyDescent="0.15">
      <c r="A2123">
        <v>600408</v>
      </c>
      <c r="B2123" t="s">
        <v>2382</v>
      </c>
      <c r="C2123" s="1">
        <v>40729</v>
      </c>
      <c r="D2123">
        <v>0.13</v>
      </c>
      <c r="E2123" s="1">
        <v>41095</v>
      </c>
      <c r="F2123">
        <v>-3.01</v>
      </c>
      <c r="G2123" s="1">
        <v>41460</v>
      </c>
      <c r="H2123">
        <v>-0.35</v>
      </c>
      <c r="I2123" s="1">
        <v>41825</v>
      </c>
      <c r="J2123">
        <v>0.79</v>
      </c>
      <c r="K2123" s="1">
        <v>42190</v>
      </c>
      <c r="L2123">
        <v>10</v>
      </c>
    </row>
    <row r="2124" spans="1:12" x14ac:dyDescent="0.15">
      <c r="A2124">
        <v>600409</v>
      </c>
      <c r="B2124" t="s">
        <v>2383</v>
      </c>
      <c r="C2124" s="1">
        <v>40729</v>
      </c>
      <c r="D2124">
        <v>0.66</v>
      </c>
      <c r="E2124" s="1">
        <v>41095</v>
      </c>
      <c r="F2124">
        <v>-4.0199999999999996</v>
      </c>
      <c r="G2124" s="1">
        <v>41460</v>
      </c>
      <c r="H2124">
        <v>1.73</v>
      </c>
      <c r="I2124" s="1">
        <v>41825</v>
      </c>
      <c r="J2124">
        <v>0</v>
      </c>
      <c r="K2124" s="1">
        <v>42190</v>
      </c>
      <c r="L2124">
        <v>-10.130000000000001</v>
      </c>
    </row>
    <row r="2125" spans="1:12" x14ac:dyDescent="0.15">
      <c r="A2125">
        <v>600410</v>
      </c>
      <c r="B2125" t="s">
        <v>2384</v>
      </c>
      <c r="C2125" s="1">
        <v>40729</v>
      </c>
      <c r="D2125">
        <v>-0.11</v>
      </c>
      <c r="E2125" s="1">
        <v>41095</v>
      </c>
      <c r="F2125">
        <v>-1.42</v>
      </c>
      <c r="G2125" s="1">
        <v>41460</v>
      </c>
      <c r="H2125">
        <v>1.83</v>
      </c>
      <c r="I2125" s="1">
        <v>41825</v>
      </c>
      <c r="J2125">
        <v>-1.52</v>
      </c>
      <c r="K2125" s="1">
        <v>42190</v>
      </c>
      <c r="L2125">
        <v>5.24</v>
      </c>
    </row>
    <row r="2126" spans="1:12" x14ac:dyDescent="0.15">
      <c r="A2126">
        <v>600415</v>
      </c>
      <c r="B2126" t="s">
        <v>2385</v>
      </c>
      <c r="C2126" s="1">
        <v>40729</v>
      </c>
      <c r="D2126">
        <v>1.1200000000000001</v>
      </c>
      <c r="E2126" s="1">
        <v>41095</v>
      </c>
      <c r="F2126">
        <v>-2.95</v>
      </c>
      <c r="G2126" s="1">
        <v>41460</v>
      </c>
      <c r="H2126">
        <v>3.36</v>
      </c>
      <c r="I2126" s="1">
        <v>41825</v>
      </c>
      <c r="J2126">
        <v>1.27</v>
      </c>
      <c r="K2126" s="1">
        <v>42190</v>
      </c>
      <c r="L2126">
        <v>-10.039999999999999</v>
      </c>
    </row>
    <row r="2127" spans="1:12" x14ac:dyDescent="0.15">
      <c r="A2127">
        <v>600416</v>
      </c>
      <c r="B2127" t="s">
        <v>2386</v>
      </c>
      <c r="C2127" s="1">
        <v>40729</v>
      </c>
      <c r="D2127">
        <v>2.5</v>
      </c>
      <c r="E2127" s="1">
        <v>41095</v>
      </c>
      <c r="F2127">
        <v>-3.61</v>
      </c>
      <c r="G2127" s="1">
        <v>41460</v>
      </c>
      <c r="H2127">
        <v>1.67</v>
      </c>
      <c r="I2127" s="1">
        <v>41825</v>
      </c>
      <c r="J2127">
        <v>-2.0499999999999998</v>
      </c>
      <c r="K2127" s="1">
        <v>42190</v>
      </c>
      <c r="L2127">
        <v>2.4</v>
      </c>
    </row>
    <row r="2128" spans="1:12" x14ac:dyDescent="0.15">
      <c r="A2128">
        <v>600418</v>
      </c>
      <c r="B2128" t="s">
        <v>2387</v>
      </c>
      <c r="C2128" s="1">
        <v>40729</v>
      </c>
      <c r="D2128">
        <v>-0.65</v>
      </c>
      <c r="E2128" s="1">
        <v>41095</v>
      </c>
      <c r="F2128">
        <v>-1.1299999999999999</v>
      </c>
      <c r="G2128" s="1">
        <v>41460</v>
      </c>
      <c r="H2128">
        <v>5.18</v>
      </c>
      <c r="I2128" s="1">
        <v>41825</v>
      </c>
      <c r="J2128">
        <v>-1.78</v>
      </c>
      <c r="K2128" s="1">
        <v>42190</v>
      </c>
      <c r="L2128">
        <v>-7.7</v>
      </c>
    </row>
    <row r="2129" spans="1:12" x14ac:dyDescent="0.15">
      <c r="A2129">
        <v>600419</v>
      </c>
      <c r="B2129" t="s">
        <v>2388</v>
      </c>
      <c r="C2129" s="1">
        <v>40729</v>
      </c>
      <c r="D2129">
        <v>0</v>
      </c>
      <c r="E2129" s="1">
        <v>41095</v>
      </c>
      <c r="F2129">
        <v>-2.29</v>
      </c>
      <c r="G2129" s="1">
        <v>41460</v>
      </c>
      <c r="H2129">
        <v>0.51</v>
      </c>
      <c r="I2129" s="1">
        <v>41825</v>
      </c>
      <c r="J2129">
        <v>2.0099999999999998</v>
      </c>
      <c r="K2129" s="1">
        <v>42190</v>
      </c>
      <c r="L2129">
        <v>5.52</v>
      </c>
    </row>
    <row r="2130" spans="1:12" x14ac:dyDescent="0.15">
      <c r="A2130">
        <v>600420</v>
      </c>
      <c r="B2130" t="s">
        <v>2389</v>
      </c>
      <c r="C2130" s="1">
        <v>40729</v>
      </c>
      <c r="D2130">
        <v>-7.0000000000000007E-2</v>
      </c>
      <c r="E2130" s="1">
        <v>41095</v>
      </c>
      <c r="F2130">
        <v>0.73</v>
      </c>
      <c r="G2130" s="1">
        <v>41460</v>
      </c>
      <c r="H2130">
        <v>-2.21</v>
      </c>
      <c r="I2130" s="1">
        <v>41825</v>
      </c>
      <c r="J2130">
        <v>0.74</v>
      </c>
      <c r="K2130" s="1">
        <v>42190</v>
      </c>
      <c r="L2130">
        <v>-10</v>
      </c>
    </row>
    <row r="2131" spans="1:12" x14ac:dyDescent="0.15">
      <c r="A2131">
        <v>600421</v>
      </c>
      <c r="B2131" t="s">
        <v>2390</v>
      </c>
      <c r="C2131" s="1">
        <v>40729</v>
      </c>
      <c r="D2131">
        <v>0.48</v>
      </c>
      <c r="E2131" s="1">
        <v>41095</v>
      </c>
      <c r="F2131">
        <v>-3.48</v>
      </c>
      <c r="G2131" s="1">
        <v>41460</v>
      </c>
      <c r="H2131">
        <v>-0.53</v>
      </c>
      <c r="I2131" s="1">
        <v>41825</v>
      </c>
      <c r="J2131">
        <v>-0.49</v>
      </c>
      <c r="K2131" s="1">
        <v>42190</v>
      </c>
      <c r="L2131">
        <v>-10.029999999999999</v>
      </c>
    </row>
    <row r="2132" spans="1:12" x14ac:dyDescent="0.15">
      <c r="A2132">
        <v>600422</v>
      </c>
      <c r="B2132" t="s">
        <v>2391</v>
      </c>
      <c r="C2132" s="1">
        <v>40729</v>
      </c>
      <c r="D2132">
        <v>5.28</v>
      </c>
      <c r="E2132" s="1">
        <v>41095</v>
      </c>
      <c r="F2132">
        <v>-10.68</v>
      </c>
      <c r="G2132" s="1">
        <v>41460</v>
      </c>
      <c r="H2132">
        <v>-5.38</v>
      </c>
      <c r="I2132" s="1">
        <v>41825</v>
      </c>
      <c r="J2132">
        <v>-2.83</v>
      </c>
      <c r="K2132" s="1">
        <v>42190</v>
      </c>
      <c r="L2132">
        <v>-6.16</v>
      </c>
    </row>
    <row r="2133" spans="1:12" x14ac:dyDescent="0.15">
      <c r="A2133">
        <v>600423</v>
      </c>
      <c r="B2133" t="s">
        <v>2392</v>
      </c>
      <c r="C2133" s="1">
        <v>40729</v>
      </c>
      <c r="D2133">
        <v>-2.09</v>
      </c>
      <c r="E2133" s="1">
        <v>41095</v>
      </c>
      <c r="F2133">
        <v>-3.66</v>
      </c>
      <c r="G2133" s="1">
        <v>41460</v>
      </c>
      <c r="H2133">
        <v>4.33</v>
      </c>
      <c r="I2133" s="1">
        <v>41825</v>
      </c>
      <c r="J2133">
        <v>0</v>
      </c>
      <c r="K2133" s="1">
        <v>42190</v>
      </c>
      <c r="L2133">
        <v>-9.93</v>
      </c>
    </row>
    <row r="2134" spans="1:12" x14ac:dyDescent="0.15">
      <c r="A2134">
        <v>600425</v>
      </c>
      <c r="B2134" t="s">
        <v>2393</v>
      </c>
      <c r="C2134" s="1">
        <v>40729</v>
      </c>
      <c r="D2134">
        <v>2.27</v>
      </c>
      <c r="E2134" s="1">
        <v>41095</v>
      </c>
      <c r="F2134">
        <v>-4.01</v>
      </c>
      <c r="G2134" s="1">
        <v>41460</v>
      </c>
      <c r="H2134">
        <v>1.62</v>
      </c>
      <c r="I2134" s="1">
        <v>41825</v>
      </c>
      <c r="J2134">
        <v>-1.22</v>
      </c>
      <c r="K2134" s="1">
        <v>42190</v>
      </c>
      <c r="L2134">
        <v>-9.9600000000000009</v>
      </c>
    </row>
    <row r="2135" spans="1:12" x14ac:dyDescent="0.15">
      <c r="A2135">
        <v>600426</v>
      </c>
      <c r="B2135" t="s">
        <v>2394</v>
      </c>
      <c r="C2135" s="1">
        <v>40729</v>
      </c>
      <c r="D2135">
        <v>0</v>
      </c>
      <c r="E2135" s="1">
        <v>41095</v>
      </c>
      <c r="F2135">
        <v>-4.04</v>
      </c>
      <c r="G2135" s="1">
        <v>41460</v>
      </c>
      <c r="H2135">
        <v>3.16</v>
      </c>
      <c r="I2135" s="1">
        <v>41825</v>
      </c>
      <c r="J2135">
        <v>0.18</v>
      </c>
      <c r="K2135" s="1">
        <v>42190</v>
      </c>
      <c r="L2135">
        <v>-10.02</v>
      </c>
    </row>
    <row r="2136" spans="1:12" x14ac:dyDescent="0.15">
      <c r="A2136">
        <v>600428</v>
      </c>
      <c r="B2136" t="s">
        <v>2395</v>
      </c>
      <c r="C2136" s="1">
        <v>40729</v>
      </c>
      <c r="D2136">
        <v>-0.69</v>
      </c>
      <c r="E2136" s="1">
        <v>41095</v>
      </c>
      <c r="F2136">
        <v>-2.88</v>
      </c>
      <c r="G2136" s="1">
        <v>41460</v>
      </c>
      <c r="H2136">
        <v>0</v>
      </c>
      <c r="I2136" s="1">
        <v>41825</v>
      </c>
      <c r="J2136">
        <v>-3.15</v>
      </c>
      <c r="K2136" s="1">
        <v>42190</v>
      </c>
      <c r="L2136">
        <v>-10.029999999999999</v>
      </c>
    </row>
    <row r="2137" spans="1:12" x14ac:dyDescent="0.15">
      <c r="A2137">
        <v>600429</v>
      </c>
      <c r="B2137" t="s">
        <v>2396</v>
      </c>
      <c r="C2137" s="1">
        <v>40729</v>
      </c>
      <c r="D2137">
        <v>2.02</v>
      </c>
      <c r="E2137" s="1">
        <v>41095</v>
      </c>
      <c r="F2137">
        <v>-4.05</v>
      </c>
      <c r="G2137" s="1">
        <v>41460</v>
      </c>
      <c r="H2137">
        <v>-1.52</v>
      </c>
      <c r="I2137" s="1">
        <v>41825</v>
      </c>
      <c r="J2137">
        <v>1.26</v>
      </c>
      <c r="K2137" s="1">
        <v>42190</v>
      </c>
      <c r="L2137">
        <v>-6.03</v>
      </c>
    </row>
    <row r="2138" spans="1:12" x14ac:dyDescent="0.15">
      <c r="A2138">
        <v>600432</v>
      </c>
      <c r="B2138" t="s">
        <v>2397</v>
      </c>
      <c r="C2138" s="1">
        <v>40729</v>
      </c>
      <c r="D2138">
        <v>-0.52</v>
      </c>
      <c r="E2138" s="1">
        <v>41095</v>
      </c>
      <c r="F2138">
        <v>-2.21</v>
      </c>
      <c r="G2138" s="1">
        <v>41460</v>
      </c>
      <c r="H2138">
        <v>0.57999999999999996</v>
      </c>
      <c r="I2138" s="1">
        <v>41825</v>
      </c>
      <c r="J2138">
        <v>-1.92</v>
      </c>
      <c r="K2138" s="1">
        <v>42190</v>
      </c>
      <c r="L2138">
        <v>-10.01</v>
      </c>
    </row>
    <row r="2139" spans="1:12" x14ac:dyDescent="0.15">
      <c r="A2139">
        <v>600433</v>
      </c>
      <c r="B2139" t="s">
        <v>2398</v>
      </c>
      <c r="C2139" s="1">
        <v>40729</v>
      </c>
      <c r="D2139">
        <v>1.19</v>
      </c>
      <c r="E2139" s="1">
        <v>41095</v>
      </c>
      <c r="F2139">
        <v>-0.28000000000000003</v>
      </c>
      <c r="G2139" s="1">
        <v>41460</v>
      </c>
      <c r="H2139">
        <v>-0.56999999999999995</v>
      </c>
      <c r="I2139" s="1">
        <v>41825</v>
      </c>
      <c r="J2139">
        <v>2.5299999999999998</v>
      </c>
      <c r="K2139" s="1">
        <v>42190</v>
      </c>
      <c r="L2139">
        <v>-10.029999999999999</v>
      </c>
    </row>
    <row r="2140" spans="1:12" x14ac:dyDescent="0.15">
      <c r="A2140">
        <v>600435</v>
      </c>
      <c r="B2140" t="s">
        <v>2399</v>
      </c>
      <c r="C2140" s="1">
        <v>40729</v>
      </c>
      <c r="D2140">
        <v>0.32</v>
      </c>
      <c r="E2140" s="1">
        <v>41095</v>
      </c>
      <c r="F2140">
        <v>-4.0599999999999996</v>
      </c>
      <c r="G2140" s="1">
        <v>41460</v>
      </c>
      <c r="H2140">
        <v>-0.95</v>
      </c>
      <c r="I2140" s="1">
        <v>41825</v>
      </c>
      <c r="J2140">
        <v>0.32</v>
      </c>
      <c r="K2140" s="1">
        <v>42190</v>
      </c>
      <c r="L2140">
        <v>-5.84</v>
      </c>
    </row>
    <row r="2141" spans="1:12" x14ac:dyDescent="0.15">
      <c r="A2141">
        <v>600436</v>
      </c>
      <c r="B2141" t="s">
        <v>2400</v>
      </c>
      <c r="C2141" s="1">
        <v>40729</v>
      </c>
      <c r="D2141">
        <v>0</v>
      </c>
      <c r="E2141" s="1">
        <v>41095</v>
      </c>
      <c r="F2141">
        <v>2.37</v>
      </c>
      <c r="G2141" s="1">
        <v>41460</v>
      </c>
      <c r="H2141">
        <v>0.24</v>
      </c>
      <c r="I2141" s="1">
        <v>41825</v>
      </c>
      <c r="J2141">
        <v>0.1</v>
      </c>
      <c r="K2141" s="1">
        <v>42190</v>
      </c>
      <c r="L2141">
        <v>-1.17</v>
      </c>
    </row>
    <row r="2142" spans="1:12" x14ac:dyDescent="0.15">
      <c r="A2142">
        <v>600438</v>
      </c>
      <c r="B2142" t="s">
        <v>2401</v>
      </c>
      <c r="C2142" s="1">
        <v>40729</v>
      </c>
      <c r="D2142">
        <v>0.28000000000000003</v>
      </c>
      <c r="E2142" s="1">
        <v>41095</v>
      </c>
      <c r="F2142">
        <v>-0.98</v>
      </c>
      <c r="G2142" s="1">
        <v>41460</v>
      </c>
      <c r="H2142">
        <v>-0.42</v>
      </c>
      <c r="I2142" s="1">
        <v>41825</v>
      </c>
      <c r="J2142">
        <v>-0.21</v>
      </c>
      <c r="K2142" s="1">
        <v>42190</v>
      </c>
      <c r="L2142">
        <v>-9.98</v>
      </c>
    </row>
    <row r="2143" spans="1:12" x14ac:dyDescent="0.15">
      <c r="A2143">
        <v>600439</v>
      </c>
      <c r="B2143" t="s">
        <v>2402</v>
      </c>
      <c r="C2143" s="1">
        <v>40729</v>
      </c>
      <c r="D2143">
        <v>1.02</v>
      </c>
      <c r="E2143" s="1">
        <v>41095</v>
      </c>
      <c r="F2143">
        <v>-5.3</v>
      </c>
      <c r="G2143" s="1">
        <v>41460</v>
      </c>
      <c r="H2143">
        <v>0.97</v>
      </c>
      <c r="I2143" s="1">
        <v>41825</v>
      </c>
      <c r="J2143">
        <v>-1.04</v>
      </c>
      <c r="K2143" s="1">
        <v>42190</v>
      </c>
      <c r="L2143">
        <v>-10.11</v>
      </c>
    </row>
    <row r="2144" spans="1:12" x14ac:dyDescent="0.15">
      <c r="A2144">
        <v>600444</v>
      </c>
      <c r="B2144" t="s">
        <v>2403</v>
      </c>
      <c r="C2144" s="1">
        <v>40729</v>
      </c>
      <c r="D2144">
        <v>5</v>
      </c>
      <c r="E2144" s="1">
        <v>41095</v>
      </c>
      <c r="F2144">
        <v>-4.9400000000000004</v>
      </c>
      <c r="G2144" s="1">
        <v>41460</v>
      </c>
      <c r="H2144">
        <v>-0.19</v>
      </c>
      <c r="I2144" s="1">
        <v>41825</v>
      </c>
      <c r="J2144">
        <v>-1.92</v>
      </c>
      <c r="K2144" s="1">
        <v>42190</v>
      </c>
      <c r="L2144">
        <v>-4.97</v>
      </c>
    </row>
    <row r="2145" spans="1:12" x14ac:dyDescent="0.15">
      <c r="A2145">
        <v>600446</v>
      </c>
      <c r="B2145" t="s">
        <v>2404</v>
      </c>
      <c r="C2145" s="1">
        <v>40729</v>
      </c>
      <c r="D2145">
        <v>0</v>
      </c>
      <c r="E2145" s="1">
        <v>41095</v>
      </c>
      <c r="F2145">
        <v>-2.17</v>
      </c>
      <c r="G2145" s="1">
        <v>41460</v>
      </c>
      <c r="H2145">
        <v>-3.14</v>
      </c>
      <c r="I2145" s="1">
        <v>41825</v>
      </c>
      <c r="J2145">
        <v>4.79</v>
      </c>
      <c r="K2145" s="1">
        <v>42190</v>
      </c>
      <c r="L2145">
        <v>-2.09</v>
      </c>
    </row>
    <row r="2146" spans="1:12" x14ac:dyDescent="0.15">
      <c r="A2146">
        <v>600448</v>
      </c>
      <c r="B2146" t="s">
        <v>2405</v>
      </c>
      <c r="C2146" s="1">
        <v>40729</v>
      </c>
      <c r="D2146">
        <v>1.69</v>
      </c>
      <c r="E2146" s="1">
        <v>41095</v>
      </c>
      <c r="F2146">
        <v>-2.75</v>
      </c>
      <c r="G2146" s="1">
        <v>41460</v>
      </c>
      <c r="H2146">
        <v>0</v>
      </c>
      <c r="I2146" s="1">
        <v>41825</v>
      </c>
      <c r="J2146">
        <v>-0.47</v>
      </c>
      <c r="K2146" s="1">
        <v>42190</v>
      </c>
      <c r="L2146">
        <v>-9.9700000000000006</v>
      </c>
    </row>
    <row r="2147" spans="1:12" x14ac:dyDescent="0.15">
      <c r="A2147">
        <v>600449</v>
      </c>
      <c r="B2147" t="s">
        <v>2406</v>
      </c>
      <c r="C2147" s="1">
        <v>40729</v>
      </c>
      <c r="D2147">
        <v>0.53</v>
      </c>
      <c r="E2147" s="1">
        <v>41095</v>
      </c>
      <c r="F2147">
        <v>-5.19</v>
      </c>
      <c r="G2147" s="1">
        <v>41460</v>
      </c>
      <c r="H2147">
        <v>1.49</v>
      </c>
      <c r="I2147" s="1">
        <v>41825</v>
      </c>
      <c r="J2147">
        <v>0.27</v>
      </c>
      <c r="K2147" s="1">
        <v>42190</v>
      </c>
      <c r="L2147">
        <v>-10</v>
      </c>
    </row>
    <row r="2148" spans="1:12" x14ac:dyDescent="0.15">
      <c r="A2148">
        <v>600452</v>
      </c>
      <c r="B2148" t="s">
        <v>2407</v>
      </c>
      <c r="C2148" s="1">
        <v>40729</v>
      </c>
      <c r="D2148">
        <v>0.63</v>
      </c>
      <c r="E2148" s="1">
        <v>41095</v>
      </c>
      <c r="F2148">
        <v>1.17</v>
      </c>
      <c r="G2148" s="1">
        <v>41460</v>
      </c>
      <c r="H2148">
        <v>0.91</v>
      </c>
      <c r="I2148" s="1">
        <v>41825</v>
      </c>
      <c r="J2148">
        <v>4.0999999999999996</v>
      </c>
      <c r="K2148" s="1">
        <v>42190</v>
      </c>
      <c r="L2148">
        <v>-10.16</v>
      </c>
    </row>
    <row r="2149" spans="1:12" x14ac:dyDescent="0.15">
      <c r="A2149">
        <v>600455</v>
      </c>
      <c r="B2149" t="s">
        <v>2408</v>
      </c>
      <c r="C2149" s="1">
        <v>40729</v>
      </c>
      <c r="D2149">
        <v>5.0199999999999996</v>
      </c>
      <c r="E2149" s="1">
        <v>41095</v>
      </c>
      <c r="F2149">
        <v>-3.21</v>
      </c>
      <c r="G2149" s="1">
        <v>41460</v>
      </c>
      <c r="H2149">
        <v>0.5</v>
      </c>
      <c r="I2149" s="1">
        <v>41825</v>
      </c>
      <c r="J2149">
        <v>-6.56</v>
      </c>
      <c r="K2149" s="1">
        <v>42190</v>
      </c>
      <c r="L2149">
        <v>-9.92</v>
      </c>
    </row>
    <row r="2150" spans="1:12" x14ac:dyDescent="0.15">
      <c r="A2150">
        <v>600456</v>
      </c>
      <c r="B2150" t="s">
        <v>2409</v>
      </c>
      <c r="C2150" s="1">
        <v>40729</v>
      </c>
      <c r="D2150">
        <v>2.21</v>
      </c>
      <c r="E2150" s="1">
        <v>41095</v>
      </c>
      <c r="F2150">
        <v>-3.31</v>
      </c>
      <c r="G2150" s="1">
        <v>41460</v>
      </c>
      <c r="H2150">
        <v>-0.32</v>
      </c>
      <c r="I2150" s="1">
        <v>41825</v>
      </c>
      <c r="J2150">
        <v>-2.1</v>
      </c>
      <c r="K2150" s="1">
        <v>42190</v>
      </c>
      <c r="L2150">
        <v>-9.99</v>
      </c>
    </row>
    <row r="2151" spans="1:12" x14ac:dyDescent="0.15">
      <c r="A2151">
        <v>600458</v>
      </c>
      <c r="B2151" t="s">
        <v>2410</v>
      </c>
      <c r="C2151" s="1">
        <v>40729</v>
      </c>
      <c r="D2151">
        <v>3.06</v>
      </c>
      <c r="E2151" s="1">
        <v>41095</v>
      </c>
      <c r="F2151">
        <v>-2.82</v>
      </c>
      <c r="G2151" s="1">
        <v>41460</v>
      </c>
      <c r="H2151">
        <v>-0.22</v>
      </c>
      <c r="I2151" s="1">
        <v>41825</v>
      </c>
      <c r="J2151">
        <v>0.22</v>
      </c>
      <c r="K2151" s="1">
        <v>42190</v>
      </c>
      <c r="L2151">
        <v>-7.35</v>
      </c>
    </row>
    <row r="2152" spans="1:12" x14ac:dyDescent="0.15">
      <c r="A2152">
        <v>600459</v>
      </c>
      <c r="B2152" t="s">
        <v>2411</v>
      </c>
      <c r="C2152" s="1">
        <v>40729</v>
      </c>
      <c r="D2152">
        <v>-0.34</v>
      </c>
      <c r="E2152" s="1">
        <v>41095</v>
      </c>
      <c r="F2152">
        <v>-2.29</v>
      </c>
      <c r="G2152" s="1">
        <v>41460</v>
      </c>
      <c r="H2152">
        <v>-0.54</v>
      </c>
      <c r="I2152" s="1">
        <v>41825</v>
      </c>
      <c r="J2152">
        <v>-2.14</v>
      </c>
      <c r="K2152" s="1">
        <v>42190</v>
      </c>
      <c r="L2152">
        <v>-9.74</v>
      </c>
    </row>
    <row r="2153" spans="1:12" x14ac:dyDescent="0.15">
      <c r="A2153">
        <v>600460</v>
      </c>
      <c r="B2153" t="s">
        <v>2412</v>
      </c>
      <c r="C2153" s="1">
        <v>40729</v>
      </c>
      <c r="D2153">
        <v>-1.5</v>
      </c>
      <c r="E2153" s="1">
        <v>41095</v>
      </c>
      <c r="F2153">
        <v>-6.42</v>
      </c>
      <c r="G2153" s="1">
        <v>41460</v>
      </c>
      <c r="H2153">
        <v>1.36</v>
      </c>
      <c r="I2153" s="1">
        <v>41825</v>
      </c>
      <c r="J2153">
        <v>-0.51</v>
      </c>
      <c r="K2153" s="1">
        <v>42190</v>
      </c>
      <c r="L2153">
        <v>-8.24</v>
      </c>
    </row>
    <row r="2154" spans="1:12" x14ac:dyDescent="0.15">
      <c r="A2154">
        <v>600461</v>
      </c>
      <c r="B2154" t="s">
        <v>2413</v>
      </c>
      <c r="C2154" s="1">
        <v>40729</v>
      </c>
      <c r="D2154">
        <v>2.2799999999999998</v>
      </c>
      <c r="E2154" s="1">
        <v>41095</v>
      </c>
      <c r="F2154">
        <v>-2.11</v>
      </c>
      <c r="G2154" s="1">
        <v>41460</v>
      </c>
      <c r="H2154">
        <v>-0.62</v>
      </c>
      <c r="I2154" s="1">
        <v>41825</v>
      </c>
      <c r="J2154">
        <v>-0.37</v>
      </c>
      <c r="K2154" s="1">
        <v>42190</v>
      </c>
      <c r="L2154">
        <v>10.119999999999999</v>
      </c>
    </row>
    <row r="2155" spans="1:12" x14ac:dyDescent="0.15">
      <c r="A2155">
        <v>600462</v>
      </c>
      <c r="B2155" t="s">
        <v>2414</v>
      </c>
      <c r="C2155" s="1">
        <v>40729</v>
      </c>
      <c r="D2155">
        <v>0</v>
      </c>
      <c r="E2155" s="1">
        <v>41095</v>
      </c>
      <c r="F2155">
        <v>-2.62</v>
      </c>
      <c r="G2155" s="1">
        <v>41460</v>
      </c>
      <c r="H2155">
        <v>0.52</v>
      </c>
      <c r="I2155" s="1">
        <v>41825</v>
      </c>
      <c r="J2155">
        <v>0.18</v>
      </c>
      <c r="K2155" s="1">
        <v>42190</v>
      </c>
      <c r="L2155">
        <v>3.36</v>
      </c>
    </row>
    <row r="2156" spans="1:12" x14ac:dyDescent="0.15">
      <c r="A2156">
        <v>600463</v>
      </c>
      <c r="B2156" t="s">
        <v>2415</v>
      </c>
      <c r="C2156" s="1">
        <v>40729</v>
      </c>
      <c r="D2156">
        <v>-0.15</v>
      </c>
      <c r="E2156" s="1">
        <v>41095</v>
      </c>
      <c r="F2156">
        <v>-3.09</v>
      </c>
      <c r="G2156" s="1">
        <v>41460</v>
      </c>
      <c r="H2156">
        <v>1.0900000000000001</v>
      </c>
      <c r="I2156" s="1">
        <v>41825</v>
      </c>
      <c r="J2156">
        <v>-2.44</v>
      </c>
      <c r="K2156" s="1">
        <v>42190</v>
      </c>
      <c r="L2156">
        <v>-10.050000000000001</v>
      </c>
    </row>
    <row r="2157" spans="1:12" x14ac:dyDescent="0.15">
      <c r="A2157">
        <v>600466</v>
      </c>
      <c r="B2157" t="s">
        <v>2416</v>
      </c>
      <c r="C2157" s="1">
        <v>40729</v>
      </c>
      <c r="D2157">
        <v>2.2799999999999998</v>
      </c>
      <c r="E2157" s="1">
        <v>41095</v>
      </c>
      <c r="F2157">
        <v>-2.21</v>
      </c>
      <c r="G2157" s="1">
        <v>41460</v>
      </c>
      <c r="H2157">
        <v>-0.69</v>
      </c>
      <c r="I2157" s="1">
        <v>41825</v>
      </c>
      <c r="J2157">
        <v>-0.43</v>
      </c>
      <c r="K2157" s="1">
        <v>42190</v>
      </c>
      <c r="L2157">
        <v>-10.08</v>
      </c>
    </row>
    <row r="2158" spans="1:12" x14ac:dyDescent="0.15">
      <c r="A2158">
        <v>600467</v>
      </c>
      <c r="B2158" t="s">
        <v>2417</v>
      </c>
      <c r="C2158" s="1">
        <v>40729</v>
      </c>
      <c r="D2158">
        <v>1.01</v>
      </c>
      <c r="E2158" s="1">
        <v>41095</v>
      </c>
      <c r="F2158">
        <v>-1.58</v>
      </c>
      <c r="G2158" s="1">
        <v>41460</v>
      </c>
      <c r="H2158">
        <v>0</v>
      </c>
      <c r="I2158" s="1">
        <v>41825</v>
      </c>
      <c r="J2158">
        <v>-1.44</v>
      </c>
      <c r="K2158" s="1">
        <v>42190</v>
      </c>
      <c r="L2158">
        <v>-6.67</v>
      </c>
    </row>
    <row r="2159" spans="1:12" x14ac:dyDescent="0.15">
      <c r="A2159">
        <v>600468</v>
      </c>
      <c r="B2159" t="s">
        <v>2418</v>
      </c>
      <c r="C2159" s="1">
        <v>40729</v>
      </c>
      <c r="D2159">
        <v>0.53</v>
      </c>
      <c r="E2159" s="1">
        <v>41095</v>
      </c>
      <c r="F2159">
        <v>-3.2</v>
      </c>
      <c r="G2159" s="1">
        <v>41460</v>
      </c>
      <c r="H2159">
        <v>-2.65</v>
      </c>
      <c r="I2159" s="1">
        <v>41825</v>
      </c>
      <c r="J2159">
        <v>-0.1</v>
      </c>
      <c r="K2159" s="1">
        <v>42190</v>
      </c>
      <c r="L2159">
        <v>-10.02</v>
      </c>
    </row>
    <row r="2160" spans="1:12" x14ac:dyDescent="0.15">
      <c r="A2160">
        <v>600469</v>
      </c>
      <c r="B2160" t="s">
        <v>2419</v>
      </c>
      <c r="C2160" s="1">
        <v>40729</v>
      </c>
      <c r="D2160">
        <v>0.42</v>
      </c>
      <c r="E2160" s="1">
        <v>41095</v>
      </c>
      <c r="F2160">
        <v>-4.9400000000000004</v>
      </c>
      <c r="G2160" s="1">
        <v>41460</v>
      </c>
      <c r="H2160">
        <v>-0.45</v>
      </c>
      <c r="I2160" s="1">
        <v>41825</v>
      </c>
      <c r="J2160">
        <v>0.38</v>
      </c>
      <c r="K2160" s="1">
        <v>42190</v>
      </c>
      <c r="L2160">
        <v>-10.56</v>
      </c>
    </row>
    <row r="2161" spans="1:12" x14ac:dyDescent="0.15">
      <c r="A2161">
        <v>600470</v>
      </c>
      <c r="B2161" t="s">
        <v>2420</v>
      </c>
      <c r="C2161" s="1">
        <v>40729</v>
      </c>
      <c r="D2161">
        <v>0.1</v>
      </c>
      <c r="E2161" s="1">
        <v>41095</v>
      </c>
      <c r="F2161">
        <v>-0.72</v>
      </c>
      <c r="G2161" s="1">
        <v>41460</v>
      </c>
      <c r="H2161">
        <v>0.52</v>
      </c>
      <c r="I2161" s="1">
        <v>41825</v>
      </c>
      <c r="J2161">
        <v>-1.06</v>
      </c>
      <c r="K2161" s="1">
        <v>42190</v>
      </c>
      <c r="L2161">
        <v>-9.4600000000000009</v>
      </c>
    </row>
    <row r="2162" spans="1:12" x14ac:dyDescent="0.15">
      <c r="A2162">
        <v>600475</v>
      </c>
      <c r="B2162" t="s">
        <v>2421</v>
      </c>
      <c r="C2162" s="1">
        <v>40729</v>
      </c>
      <c r="D2162">
        <v>0.6</v>
      </c>
      <c r="E2162" s="1">
        <v>41095</v>
      </c>
      <c r="F2162">
        <v>1.33</v>
      </c>
      <c r="G2162" s="1">
        <v>41460</v>
      </c>
      <c r="H2162">
        <v>0.32</v>
      </c>
      <c r="I2162" s="1">
        <v>41825</v>
      </c>
      <c r="J2162">
        <v>-0.6</v>
      </c>
      <c r="K2162" s="1">
        <v>42190</v>
      </c>
      <c r="L2162">
        <v>-9.6199999999999992</v>
      </c>
    </row>
    <row r="2163" spans="1:12" x14ac:dyDescent="0.15">
      <c r="A2163">
        <v>600476</v>
      </c>
      <c r="B2163" t="s">
        <v>2422</v>
      </c>
      <c r="C2163" s="1">
        <v>40729</v>
      </c>
      <c r="D2163">
        <v>0.08</v>
      </c>
      <c r="E2163" s="1">
        <v>41095</v>
      </c>
      <c r="F2163">
        <v>-1.43</v>
      </c>
      <c r="G2163" s="1">
        <v>41460</v>
      </c>
      <c r="H2163">
        <v>1.58</v>
      </c>
      <c r="I2163" s="1">
        <v>41825</v>
      </c>
      <c r="J2163">
        <v>1.65</v>
      </c>
      <c r="K2163" s="1">
        <v>42190</v>
      </c>
      <c r="L2163">
        <v>-9.99</v>
      </c>
    </row>
    <row r="2164" spans="1:12" x14ac:dyDescent="0.15">
      <c r="A2164">
        <v>600477</v>
      </c>
      <c r="B2164" t="s">
        <v>2423</v>
      </c>
      <c r="C2164" s="1">
        <v>40729</v>
      </c>
      <c r="D2164">
        <v>0.46</v>
      </c>
      <c r="E2164" s="1">
        <v>41095</v>
      </c>
      <c r="F2164">
        <v>-4.0599999999999996</v>
      </c>
      <c r="G2164" s="1">
        <v>41460</v>
      </c>
      <c r="H2164">
        <v>0</v>
      </c>
      <c r="I2164" s="1">
        <v>41825</v>
      </c>
      <c r="J2164">
        <v>-1.64</v>
      </c>
      <c r="K2164" s="1">
        <v>42190</v>
      </c>
      <c r="L2164">
        <v>-10.17</v>
      </c>
    </row>
    <row r="2165" spans="1:12" x14ac:dyDescent="0.15">
      <c r="A2165">
        <v>600478</v>
      </c>
      <c r="B2165" t="s">
        <v>2424</v>
      </c>
      <c r="C2165" s="1">
        <v>40729</v>
      </c>
      <c r="D2165">
        <v>5.32</v>
      </c>
      <c r="E2165" s="1">
        <v>41095</v>
      </c>
      <c r="F2165">
        <v>-1.84</v>
      </c>
      <c r="G2165" s="1">
        <v>41460</v>
      </c>
      <c r="H2165">
        <v>-3.36</v>
      </c>
      <c r="I2165" s="1">
        <v>41825</v>
      </c>
      <c r="J2165">
        <v>-0.69</v>
      </c>
      <c r="K2165" s="1">
        <v>42190</v>
      </c>
      <c r="L2165">
        <v>-10.039999999999999</v>
      </c>
    </row>
    <row r="2166" spans="1:12" x14ac:dyDescent="0.15">
      <c r="A2166">
        <v>600479</v>
      </c>
      <c r="B2166" t="s">
        <v>2425</v>
      </c>
      <c r="C2166" s="1">
        <v>40729</v>
      </c>
      <c r="D2166">
        <v>0.88</v>
      </c>
      <c r="E2166" s="1">
        <v>41095</v>
      </c>
      <c r="F2166">
        <v>-4.04</v>
      </c>
      <c r="G2166" s="1">
        <v>41460</v>
      </c>
      <c r="H2166">
        <v>-2.9</v>
      </c>
      <c r="I2166" s="1">
        <v>41825</v>
      </c>
      <c r="J2166">
        <v>1.22</v>
      </c>
      <c r="K2166" s="1">
        <v>42190</v>
      </c>
      <c r="L2166">
        <v>-10.11</v>
      </c>
    </row>
    <row r="2167" spans="1:12" x14ac:dyDescent="0.15">
      <c r="A2167">
        <v>600480</v>
      </c>
      <c r="B2167" t="s">
        <v>2426</v>
      </c>
      <c r="C2167" s="1">
        <v>40729</v>
      </c>
      <c r="D2167">
        <v>0.98</v>
      </c>
      <c r="E2167" s="1">
        <v>41095</v>
      </c>
      <c r="F2167">
        <v>-4.76</v>
      </c>
      <c r="G2167" s="1">
        <v>41460</v>
      </c>
      <c r="H2167">
        <v>1.62</v>
      </c>
      <c r="I2167" s="1">
        <v>41825</v>
      </c>
      <c r="J2167">
        <v>-0.38</v>
      </c>
      <c r="K2167" s="1">
        <v>42190</v>
      </c>
      <c r="L2167">
        <v>-10.01</v>
      </c>
    </row>
    <row r="2168" spans="1:12" x14ac:dyDescent="0.15">
      <c r="A2168">
        <v>600481</v>
      </c>
      <c r="B2168" t="s">
        <v>2427</v>
      </c>
      <c r="C2168" s="1">
        <v>40729</v>
      </c>
      <c r="D2168">
        <v>0.31</v>
      </c>
      <c r="E2168" s="1">
        <v>41095</v>
      </c>
      <c r="F2168">
        <v>-5.32</v>
      </c>
      <c r="G2168" s="1">
        <v>41460</v>
      </c>
      <c r="H2168">
        <v>-0.64</v>
      </c>
      <c r="I2168" s="1">
        <v>41825</v>
      </c>
      <c r="J2168">
        <v>0.21</v>
      </c>
      <c r="K2168" s="1">
        <v>42190</v>
      </c>
      <c r="L2168">
        <v>-10.14</v>
      </c>
    </row>
    <row r="2169" spans="1:12" x14ac:dyDescent="0.15">
      <c r="A2169">
        <v>600482</v>
      </c>
      <c r="B2169" t="s">
        <v>2428</v>
      </c>
      <c r="C2169" s="1">
        <v>40729</v>
      </c>
      <c r="D2169">
        <v>-0.71</v>
      </c>
      <c r="E2169" s="1">
        <v>41095</v>
      </c>
      <c r="F2169">
        <v>-4.83</v>
      </c>
      <c r="G2169" s="1">
        <v>41460</v>
      </c>
      <c r="H2169">
        <v>-1.28</v>
      </c>
      <c r="I2169" s="1">
        <v>41825</v>
      </c>
      <c r="J2169">
        <v>-2.13</v>
      </c>
      <c r="K2169" s="1">
        <v>42190</v>
      </c>
      <c r="L2169">
        <v>10.02</v>
      </c>
    </row>
    <row r="2170" spans="1:12" x14ac:dyDescent="0.15">
      <c r="A2170">
        <v>600483</v>
      </c>
      <c r="B2170" t="s">
        <v>2429</v>
      </c>
      <c r="C2170" s="1">
        <v>40729</v>
      </c>
      <c r="D2170">
        <v>0</v>
      </c>
      <c r="E2170" s="1">
        <v>41095</v>
      </c>
      <c r="F2170">
        <v>-4.4400000000000004</v>
      </c>
      <c r="G2170" s="1">
        <v>41460</v>
      </c>
      <c r="H2170">
        <v>-1.59</v>
      </c>
      <c r="I2170" s="1">
        <v>41825</v>
      </c>
      <c r="J2170">
        <v>0.34</v>
      </c>
      <c r="K2170" s="1">
        <v>42190</v>
      </c>
      <c r="L2170">
        <v>-10.11</v>
      </c>
    </row>
    <row r="2171" spans="1:12" x14ac:dyDescent="0.15">
      <c r="A2171">
        <v>600485</v>
      </c>
      <c r="B2171" t="s">
        <v>2430</v>
      </c>
      <c r="C2171" s="1">
        <v>40729</v>
      </c>
      <c r="D2171">
        <v>2.91</v>
      </c>
      <c r="E2171" s="1">
        <v>41095</v>
      </c>
      <c r="F2171">
        <v>-4.03</v>
      </c>
      <c r="G2171" s="1">
        <v>41460</v>
      </c>
      <c r="H2171">
        <v>-1.5</v>
      </c>
      <c r="I2171" s="1">
        <v>41825</v>
      </c>
      <c r="J2171">
        <v>4.5999999999999996</v>
      </c>
      <c r="K2171" s="1">
        <v>42190</v>
      </c>
      <c r="L2171">
        <v>-10</v>
      </c>
    </row>
    <row r="2172" spans="1:12" x14ac:dyDescent="0.15">
      <c r="A2172">
        <v>600486</v>
      </c>
      <c r="B2172" t="s">
        <v>2431</v>
      </c>
      <c r="C2172" s="1">
        <v>40729</v>
      </c>
      <c r="D2172">
        <v>0.62</v>
      </c>
      <c r="E2172" s="1">
        <v>41095</v>
      </c>
      <c r="F2172">
        <v>-3.64</v>
      </c>
      <c r="G2172" s="1">
        <v>41460</v>
      </c>
      <c r="H2172">
        <v>-3.09</v>
      </c>
      <c r="I2172" s="1">
        <v>41825</v>
      </c>
      <c r="J2172">
        <v>0.91</v>
      </c>
      <c r="K2172" s="1">
        <v>42190</v>
      </c>
      <c r="L2172">
        <v>-9.9700000000000006</v>
      </c>
    </row>
    <row r="2173" spans="1:12" x14ac:dyDescent="0.15">
      <c r="A2173">
        <v>600487</v>
      </c>
      <c r="B2173" t="s">
        <v>2432</v>
      </c>
      <c r="C2173" s="1">
        <v>40729</v>
      </c>
      <c r="D2173">
        <v>1.88</v>
      </c>
      <c r="E2173" s="1">
        <v>41095</v>
      </c>
      <c r="F2173">
        <v>-2.85</v>
      </c>
      <c r="G2173" s="1">
        <v>41460</v>
      </c>
      <c r="H2173">
        <v>-1.45</v>
      </c>
      <c r="I2173" s="1">
        <v>41825</v>
      </c>
      <c r="J2173">
        <v>-1.61</v>
      </c>
      <c r="K2173" s="1">
        <v>42190</v>
      </c>
      <c r="L2173">
        <v>-10.07</v>
      </c>
    </row>
    <row r="2174" spans="1:12" x14ac:dyDescent="0.15">
      <c r="A2174">
        <v>600488</v>
      </c>
      <c r="B2174" t="s">
        <v>2433</v>
      </c>
      <c r="C2174" s="1">
        <v>40729</v>
      </c>
      <c r="D2174">
        <v>0.93</v>
      </c>
      <c r="E2174" s="1">
        <v>41095</v>
      </c>
      <c r="F2174">
        <v>-0.53</v>
      </c>
      <c r="G2174" s="1">
        <v>41460</v>
      </c>
      <c r="H2174">
        <v>-0.73</v>
      </c>
      <c r="I2174" s="1">
        <v>41825</v>
      </c>
      <c r="J2174">
        <v>-1.36</v>
      </c>
      <c r="K2174" s="1">
        <v>42190</v>
      </c>
      <c r="L2174">
        <v>-9.9600000000000009</v>
      </c>
    </row>
    <row r="2175" spans="1:12" x14ac:dyDescent="0.15">
      <c r="A2175">
        <v>600489</v>
      </c>
      <c r="B2175" t="s">
        <v>2434</v>
      </c>
      <c r="C2175" s="1">
        <v>40729</v>
      </c>
      <c r="D2175">
        <v>-0.54</v>
      </c>
      <c r="E2175" s="1">
        <v>41095</v>
      </c>
      <c r="F2175">
        <v>-1.3</v>
      </c>
      <c r="G2175" s="1">
        <v>41460</v>
      </c>
      <c r="H2175">
        <v>1.47</v>
      </c>
      <c r="I2175" s="1">
        <v>41825</v>
      </c>
      <c r="J2175">
        <v>-0.8</v>
      </c>
      <c r="K2175" s="1">
        <v>42190</v>
      </c>
      <c r="L2175">
        <v>-8.93</v>
      </c>
    </row>
    <row r="2176" spans="1:12" x14ac:dyDescent="0.15">
      <c r="A2176">
        <v>600490</v>
      </c>
      <c r="B2176" t="s">
        <v>2435</v>
      </c>
      <c r="C2176" s="1">
        <v>40729</v>
      </c>
      <c r="D2176">
        <v>0.26</v>
      </c>
      <c r="E2176" s="1">
        <v>41095</v>
      </c>
      <c r="F2176">
        <v>0.76</v>
      </c>
      <c r="G2176" s="1">
        <v>41460</v>
      </c>
      <c r="H2176">
        <v>-3.7</v>
      </c>
      <c r="I2176" s="1">
        <v>41825</v>
      </c>
      <c r="J2176">
        <v>-1.45</v>
      </c>
      <c r="K2176" s="1">
        <v>42190</v>
      </c>
      <c r="L2176">
        <v>-10.01</v>
      </c>
    </row>
    <row r="2177" spans="1:12" x14ac:dyDescent="0.15">
      <c r="A2177">
        <v>600491</v>
      </c>
      <c r="B2177" t="s">
        <v>2436</v>
      </c>
      <c r="C2177" s="1">
        <v>40729</v>
      </c>
      <c r="D2177">
        <v>1.27</v>
      </c>
      <c r="E2177" s="1">
        <v>41095</v>
      </c>
      <c r="F2177">
        <v>-1.67</v>
      </c>
      <c r="G2177" s="1">
        <v>41460</v>
      </c>
      <c r="H2177">
        <v>0.28000000000000003</v>
      </c>
      <c r="I2177" s="1">
        <v>41825</v>
      </c>
      <c r="J2177">
        <v>-0.62</v>
      </c>
      <c r="K2177" s="1">
        <v>42190</v>
      </c>
      <c r="L2177">
        <v>-10.039999999999999</v>
      </c>
    </row>
    <row r="2178" spans="1:12" x14ac:dyDescent="0.15">
      <c r="A2178">
        <v>600493</v>
      </c>
      <c r="B2178" t="s">
        <v>2437</v>
      </c>
      <c r="C2178" s="1">
        <v>40729</v>
      </c>
      <c r="D2178">
        <v>0</v>
      </c>
      <c r="E2178" s="1">
        <v>41095</v>
      </c>
      <c r="F2178">
        <v>-1.38</v>
      </c>
      <c r="G2178" s="1">
        <v>41460</v>
      </c>
      <c r="H2178">
        <v>-0.81</v>
      </c>
      <c r="I2178" s="1">
        <v>41825</v>
      </c>
      <c r="J2178">
        <v>-1.73</v>
      </c>
      <c r="K2178" s="1">
        <v>42190</v>
      </c>
      <c r="L2178">
        <v>-9.99</v>
      </c>
    </row>
    <row r="2179" spans="1:12" x14ac:dyDescent="0.15">
      <c r="A2179">
        <v>600495</v>
      </c>
      <c r="B2179" t="s">
        <v>2438</v>
      </c>
      <c r="C2179" s="1">
        <v>40729</v>
      </c>
      <c r="D2179">
        <v>0.71</v>
      </c>
      <c r="E2179" s="1">
        <v>41095</v>
      </c>
      <c r="F2179">
        <v>-2.59</v>
      </c>
      <c r="G2179" s="1">
        <v>41460</v>
      </c>
      <c r="H2179">
        <v>-1.62</v>
      </c>
      <c r="I2179" s="1">
        <v>41825</v>
      </c>
      <c r="J2179">
        <v>0</v>
      </c>
      <c r="K2179" s="1">
        <v>42190</v>
      </c>
      <c r="L2179">
        <v>-10</v>
      </c>
    </row>
    <row r="2180" spans="1:12" x14ac:dyDescent="0.15">
      <c r="A2180">
        <v>600496</v>
      </c>
      <c r="B2180" t="s">
        <v>2439</v>
      </c>
      <c r="C2180" s="1">
        <v>40729</v>
      </c>
      <c r="D2180">
        <v>-0.34</v>
      </c>
      <c r="E2180" s="1">
        <v>41095</v>
      </c>
      <c r="F2180">
        <v>-4.41</v>
      </c>
      <c r="G2180" s="1">
        <v>41460</v>
      </c>
      <c r="H2180">
        <v>0</v>
      </c>
      <c r="I2180" s="1">
        <v>41825</v>
      </c>
      <c r="J2180">
        <v>-1</v>
      </c>
      <c r="K2180" s="1">
        <v>42190</v>
      </c>
      <c r="L2180">
        <v>-10</v>
      </c>
    </row>
    <row r="2181" spans="1:12" x14ac:dyDescent="0.15">
      <c r="A2181">
        <v>600497</v>
      </c>
      <c r="B2181" t="s">
        <v>2440</v>
      </c>
      <c r="C2181" s="1">
        <v>40729</v>
      </c>
      <c r="D2181">
        <v>-0.57999999999999996</v>
      </c>
      <c r="E2181" s="1">
        <v>41095</v>
      </c>
      <c r="F2181">
        <v>-2.2599999999999998</v>
      </c>
      <c r="G2181" s="1">
        <v>41460</v>
      </c>
      <c r="H2181">
        <v>-0.32</v>
      </c>
      <c r="I2181" s="1">
        <v>41825</v>
      </c>
      <c r="J2181">
        <v>0.42</v>
      </c>
      <c r="K2181" s="1">
        <v>42190</v>
      </c>
      <c r="L2181">
        <v>-10.11</v>
      </c>
    </row>
    <row r="2182" spans="1:12" x14ac:dyDescent="0.15">
      <c r="A2182">
        <v>600498</v>
      </c>
      <c r="B2182" t="s">
        <v>2441</v>
      </c>
      <c r="C2182" s="1">
        <v>40729</v>
      </c>
      <c r="D2182">
        <v>-0.47</v>
      </c>
      <c r="E2182" s="1">
        <v>41095</v>
      </c>
      <c r="F2182">
        <v>-4.29</v>
      </c>
      <c r="G2182" s="1">
        <v>41460</v>
      </c>
      <c r="H2182">
        <v>-2.79</v>
      </c>
      <c r="I2182" s="1">
        <v>41825</v>
      </c>
      <c r="J2182">
        <v>3.28</v>
      </c>
      <c r="K2182" s="1">
        <v>42190</v>
      </c>
      <c r="L2182">
        <v>-9.24</v>
      </c>
    </row>
    <row r="2183" spans="1:12" x14ac:dyDescent="0.15">
      <c r="A2183">
        <v>600499</v>
      </c>
      <c r="B2183" t="s">
        <v>2442</v>
      </c>
      <c r="C2183" s="1">
        <v>40729</v>
      </c>
      <c r="D2183">
        <v>0.39</v>
      </c>
      <c r="E2183" s="1">
        <v>41095</v>
      </c>
      <c r="F2183">
        <v>-3.23</v>
      </c>
      <c r="G2183" s="1">
        <v>41460</v>
      </c>
      <c r="H2183">
        <v>5.07</v>
      </c>
      <c r="I2183" s="1">
        <v>41825</v>
      </c>
      <c r="J2183">
        <v>-1.01</v>
      </c>
      <c r="K2183" s="1">
        <v>42190</v>
      </c>
      <c r="L2183">
        <v>5.37</v>
      </c>
    </row>
    <row r="2184" spans="1:12" x14ac:dyDescent="0.15">
      <c r="A2184">
        <v>600500</v>
      </c>
      <c r="B2184" t="s">
        <v>2443</v>
      </c>
      <c r="C2184" s="1">
        <v>40729</v>
      </c>
      <c r="D2184">
        <v>0.41</v>
      </c>
      <c r="E2184" s="1">
        <v>41095</v>
      </c>
      <c r="F2184">
        <v>-6.2</v>
      </c>
      <c r="G2184" s="1">
        <v>41460</v>
      </c>
      <c r="H2184">
        <v>0.65</v>
      </c>
      <c r="I2184" s="1">
        <v>41825</v>
      </c>
      <c r="J2184">
        <v>0.47</v>
      </c>
      <c r="K2184" s="1">
        <v>42190</v>
      </c>
      <c r="L2184">
        <v>-10.119999999999999</v>
      </c>
    </row>
    <row r="2185" spans="1:12" x14ac:dyDescent="0.15">
      <c r="A2185">
        <v>600501</v>
      </c>
      <c r="B2185" t="s">
        <v>2444</v>
      </c>
      <c r="C2185" s="1">
        <v>40729</v>
      </c>
      <c r="D2185">
        <v>1.04</v>
      </c>
      <c r="E2185" s="1">
        <v>41095</v>
      </c>
      <c r="F2185">
        <v>-4.5999999999999996</v>
      </c>
      <c r="G2185" s="1">
        <v>41460</v>
      </c>
      <c r="H2185">
        <v>0.28000000000000003</v>
      </c>
      <c r="I2185" s="1">
        <v>41825</v>
      </c>
      <c r="J2185">
        <v>-0.75</v>
      </c>
      <c r="K2185" s="1">
        <v>42190</v>
      </c>
      <c r="L2185">
        <v>-9.99</v>
      </c>
    </row>
    <row r="2186" spans="1:12" x14ac:dyDescent="0.15">
      <c r="A2186">
        <v>600502</v>
      </c>
      <c r="B2186" t="s">
        <v>2445</v>
      </c>
      <c r="C2186" s="1">
        <v>40729</v>
      </c>
      <c r="D2186">
        <v>-0.99</v>
      </c>
      <c r="E2186" s="1">
        <v>41095</v>
      </c>
      <c r="F2186">
        <v>-3.94</v>
      </c>
      <c r="G2186" s="1">
        <v>41460</v>
      </c>
      <c r="H2186">
        <v>0</v>
      </c>
      <c r="I2186" s="1">
        <v>41825</v>
      </c>
      <c r="J2186">
        <v>2.36</v>
      </c>
      <c r="K2186" s="1">
        <v>42190</v>
      </c>
      <c r="L2186">
        <v>-10.08</v>
      </c>
    </row>
    <row r="2187" spans="1:12" x14ac:dyDescent="0.15">
      <c r="A2187">
        <v>600503</v>
      </c>
      <c r="B2187" t="s">
        <v>2446</v>
      </c>
      <c r="C2187" s="1">
        <v>40729</v>
      </c>
      <c r="D2187">
        <v>0.08</v>
      </c>
      <c r="E2187" s="1">
        <v>41095</v>
      </c>
      <c r="F2187">
        <v>-5.05</v>
      </c>
      <c r="G2187" s="1">
        <v>41460</v>
      </c>
      <c r="H2187">
        <v>-0.39</v>
      </c>
      <c r="I2187" s="1">
        <v>41825</v>
      </c>
      <c r="J2187">
        <v>-1.91</v>
      </c>
      <c r="K2187" s="1">
        <v>42190</v>
      </c>
      <c r="L2187">
        <v>-10.01</v>
      </c>
    </row>
    <row r="2188" spans="1:12" x14ac:dyDescent="0.15">
      <c r="A2188">
        <v>600505</v>
      </c>
      <c r="B2188" t="s">
        <v>2447</v>
      </c>
      <c r="C2188" s="1">
        <v>40729</v>
      </c>
      <c r="D2188">
        <v>1.83</v>
      </c>
      <c r="E2188" s="1">
        <v>41095</v>
      </c>
      <c r="F2188">
        <v>-3.42</v>
      </c>
      <c r="G2188" s="1">
        <v>41460</v>
      </c>
      <c r="H2188">
        <v>0</v>
      </c>
      <c r="I2188" s="1">
        <v>41825</v>
      </c>
      <c r="J2188">
        <v>2.16</v>
      </c>
      <c r="K2188" s="1">
        <v>42190</v>
      </c>
      <c r="L2188">
        <v>-9.99</v>
      </c>
    </row>
    <row r="2189" spans="1:12" x14ac:dyDescent="0.15">
      <c r="A2189">
        <v>600506</v>
      </c>
      <c r="B2189" t="s">
        <v>2448</v>
      </c>
      <c r="C2189" s="1">
        <v>40729</v>
      </c>
      <c r="D2189">
        <v>0.65</v>
      </c>
      <c r="E2189" s="1">
        <v>41095</v>
      </c>
      <c r="F2189">
        <v>-2.1</v>
      </c>
      <c r="G2189" s="1">
        <v>41460</v>
      </c>
      <c r="H2189">
        <v>2.09</v>
      </c>
      <c r="I2189" s="1">
        <v>41825</v>
      </c>
      <c r="J2189">
        <v>-0.39</v>
      </c>
      <c r="K2189" s="1">
        <v>42190</v>
      </c>
      <c r="L2189">
        <v>-9.9</v>
      </c>
    </row>
    <row r="2190" spans="1:12" x14ac:dyDescent="0.15">
      <c r="A2190">
        <v>600507</v>
      </c>
      <c r="B2190" t="s">
        <v>2449</v>
      </c>
      <c r="C2190" s="1">
        <v>40729</v>
      </c>
      <c r="D2190">
        <v>9.3699999999999992</v>
      </c>
      <c r="E2190" s="1">
        <v>41095</v>
      </c>
      <c r="F2190">
        <v>-5.76</v>
      </c>
      <c r="G2190" s="1">
        <v>41460</v>
      </c>
      <c r="H2190">
        <v>0</v>
      </c>
      <c r="I2190" s="1">
        <v>41825</v>
      </c>
      <c r="J2190">
        <v>0.43</v>
      </c>
      <c r="K2190" s="1">
        <v>42190</v>
      </c>
      <c r="L2190">
        <v>-9.9600000000000009</v>
      </c>
    </row>
    <row r="2191" spans="1:12" x14ac:dyDescent="0.15">
      <c r="A2191">
        <v>600508</v>
      </c>
      <c r="B2191" t="s">
        <v>2450</v>
      </c>
      <c r="C2191" s="1">
        <v>40729</v>
      </c>
      <c r="D2191">
        <v>-0.88</v>
      </c>
      <c r="E2191" s="1">
        <v>41095</v>
      </c>
      <c r="F2191">
        <v>-2.23</v>
      </c>
      <c r="G2191" s="1">
        <v>41460</v>
      </c>
      <c r="H2191">
        <v>-0.5</v>
      </c>
      <c r="I2191" s="1">
        <v>41825</v>
      </c>
      <c r="J2191">
        <v>-0.63</v>
      </c>
      <c r="K2191" s="1">
        <v>42190</v>
      </c>
      <c r="L2191">
        <v>-9.98</v>
      </c>
    </row>
    <row r="2192" spans="1:12" x14ac:dyDescent="0.15">
      <c r="A2192">
        <v>600509</v>
      </c>
      <c r="B2192" t="s">
        <v>2451</v>
      </c>
      <c r="C2192" s="1">
        <v>40729</v>
      </c>
      <c r="D2192">
        <v>2.12</v>
      </c>
      <c r="E2192" s="1">
        <v>41095</v>
      </c>
      <c r="F2192">
        <v>-2.79</v>
      </c>
      <c r="G2192" s="1">
        <v>41460</v>
      </c>
      <c r="H2192">
        <v>-2.67</v>
      </c>
      <c r="I2192" s="1">
        <v>41825</v>
      </c>
      <c r="J2192">
        <v>0.26</v>
      </c>
      <c r="K2192" s="1">
        <v>42190</v>
      </c>
      <c r="L2192">
        <v>-10.09</v>
      </c>
    </row>
    <row r="2193" spans="1:12" x14ac:dyDescent="0.15">
      <c r="A2193">
        <v>600510</v>
      </c>
      <c r="B2193" t="s">
        <v>2452</v>
      </c>
      <c r="C2193" s="1">
        <v>40729</v>
      </c>
      <c r="D2193">
        <v>4.13</v>
      </c>
      <c r="E2193" s="1">
        <v>41095</v>
      </c>
      <c r="F2193">
        <v>0</v>
      </c>
      <c r="G2193" s="1">
        <v>41460</v>
      </c>
      <c r="H2193">
        <v>0.44</v>
      </c>
      <c r="I2193" s="1">
        <v>41825</v>
      </c>
      <c r="J2193">
        <v>-4.8099999999999996</v>
      </c>
      <c r="K2193" s="1">
        <v>42190</v>
      </c>
      <c r="L2193">
        <v>-10.1</v>
      </c>
    </row>
    <row r="2194" spans="1:12" x14ac:dyDescent="0.15">
      <c r="A2194">
        <v>600511</v>
      </c>
      <c r="B2194" t="s">
        <v>2453</v>
      </c>
      <c r="C2194" s="1">
        <v>40729</v>
      </c>
      <c r="D2194">
        <v>-0.39</v>
      </c>
      <c r="E2194" s="1">
        <v>41095</v>
      </c>
      <c r="F2194">
        <v>-0.68</v>
      </c>
      <c r="G2194" s="1">
        <v>41460</v>
      </c>
      <c r="H2194">
        <v>-0.63</v>
      </c>
      <c r="I2194" s="1">
        <v>41825</v>
      </c>
      <c r="J2194">
        <v>1.29</v>
      </c>
      <c r="K2194" s="1">
        <v>42190</v>
      </c>
      <c r="L2194">
        <v>-10</v>
      </c>
    </row>
    <row r="2195" spans="1:12" x14ac:dyDescent="0.15">
      <c r="A2195">
        <v>600512</v>
      </c>
      <c r="B2195" t="s">
        <v>2454</v>
      </c>
      <c r="C2195" s="1">
        <v>40729</v>
      </c>
      <c r="D2195">
        <v>0</v>
      </c>
      <c r="E2195" s="1">
        <v>41095</v>
      </c>
      <c r="F2195">
        <v>-1.73</v>
      </c>
      <c r="G2195" s="1">
        <v>41460</v>
      </c>
      <c r="H2195">
        <v>0</v>
      </c>
      <c r="I2195" s="1">
        <v>41825</v>
      </c>
      <c r="J2195">
        <v>-0.71</v>
      </c>
      <c r="K2195" s="1">
        <v>42190</v>
      </c>
      <c r="L2195">
        <v>-10.07</v>
      </c>
    </row>
    <row r="2196" spans="1:12" x14ac:dyDescent="0.15">
      <c r="A2196">
        <v>600513</v>
      </c>
      <c r="B2196" t="s">
        <v>2455</v>
      </c>
      <c r="C2196" s="1">
        <v>40729</v>
      </c>
      <c r="D2196">
        <v>2.3199999999999998</v>
      </c>
      <c r="E2196" s="1">
        <v>41095</v>
      </c>
      <c r="F2196">
        <v>-4.26</v>
      </c>
      <c r="G2196" s="1">
        <v>41460</v>
      </c>
      <c r="H2196">
        <v>-0.99</v>
      </c>
      <c r="I2196" s="1">
        <v>41825</v>
      </c>
      <c r="J2196">
        <v>10.1</v>
      </c>
      <c r="K2196" s="1">
        <v>42190</v>
      </c>
      <c r="L2196">
        <v>-10</v>
      </c>
    </row>
    <row r="2197" spans="1:12" x14ac:dyDescent="0.15">
      <c r="A2197">
        <v>600515</v>
      </c>
      <c r="B2197" t="s">
        <v>2456</v>
      </c>
      <c r="C2197" s="1">
        <v>40729</v>
      </c>
      <c r="D2197">
        <v>-1.61</v>
      </c>
      <c r="E2197" s="1">
        <v>41095</v>
      </c>
      <c r="F2197">
        <v>-4.18</v>
      </c>
      <c r="G2197" s="1">
        <v>41460</v>
      </c>
      <c r="H2197">
        <v>4.53</v>
      </c>
      <c r="I2197" s="1">
        <v>41825</v>
      </c>
      <c r="J2197">
        <v>-0.52</v>
      </c>
      <c r="K2197" s="1">
        <v>42190</v>
      </c>
      <c r="L2197">
        <v>5.78</v>
      </c>
    </row>
    <row r="2198" spans="1:12" x14ac:dyDescent="0.15">
      <c r="A2198">
        <v>600516</v>
      </c>
      <c r="B2198" t="s">
        <v>2457</v>
      </c>
      <c r="C2198" s="1">
        <v>40729</v>
      </c>
      <c r="D2198">
        <v>3.92</v>
      </c>
      <c r="E2198" s="1">
        <v>41095</v>
      </c>
      <c r="F2198">
        <v>-4.3600000000000003</v>
      </c>
      <c r="G2198" s="1">
        <v>41460</v>
      </c>
      <c r="H2198">
        <v>-1.37</v>
      </c>
      <c r="I2198" s="1">
        <v>41825</v>
      </c>
      <c r="J2198">
        <v>-3.57</v>
      </c>
      <c r="K2198" s="1">
        <v>42190</v>
      </c>
      <c r="L2198">
        <v>-5.6</v>
      </c>
    </row>
    <row r="2199" spans="1:12" x14ac:dyDescent="0.15">
      <c r="A2199">
        <v>600517</v>
      </c>
      <c r="B2199" t="s">
        <v>2458</v>
      </c>
      <c r="C2199" s="1">
        <v>40729</v>
      </c>
      <c r="D2199">
        <v>0.31</v>
      </c>
      <c r="E2199" s="1">
        <v>41095</v>
      </c>
      <c r="F2199">
        <v>-0.67</v>
      </c>
      <c r="G2199" s="1">
        <v>41460</v>
      </c>
      <c r="H2199">
        <v>-3.61</v>
      </c>
      <c r="I2199" s="1">
        <v>41825</v>
      </c>
      <c r="J2199">
        <v>-1.71</v>
      </c>
      <c r="K2199" s="1">
        <v>42190</v>
      </c>
      <c r="L2199">
        <v>-10.130000000000001</v>
      </c>
    </row>
    <row r="2200" spans="1:12" x14ac:dyDescent="0.15">
      <c r="A2200">
        <v>600518</v>
      </c>
      <c r="B2200" t="s">
        <v>2459</v>
      </c>
      <c r="C2200" s="1">
        <v>40729</v>
      </c>
      <c r="D2200">
        <v>1.1100000000000001</v>
      </c>
      <c r="E2200" s="1">
        <v>41095</v>
      </c>
      <c r="F2200">
        <v>0.43</v>
      </c>
      <c r="G2200" s="1">
        <v>41460</v>
      </c>
      <c r="H2200">
        <v>-1.03</v>
      </c>
      <c r="I2200" s="1">
        <v>41825</v>
      </c>
      <c r="J2200">
        <v>-1.1399999999999999</v>
      </c>
      <c r="K2200" s="1">
        <v>42190</v>
      </c>
      <c r="L2200">
        <v>-4.05</v>
      </c>
    </row>
    <row r="2201" spans="1:12" x14ac:dyDescent="0.15">
      <c r="A2201">
        <v>600519</v>
      </c>
      <c r="B2201" t="s">
        <v>2460</v>
      </c>
      <c r="C2201" s="1">
        <v>40729</v>
      </c>
      <c r="D2201">
        <v>-0.96</v>
      </c>
      <c r="E2201" s="1">
        <v>41095</v>
      </c>
      <c r="F2201">
        <v>-1.3</v>
      </c>
      <c r="G2201" s="1">
        <v>41460</v>
      </c>
      <c r="H2201">
        <v>0.28000000000000003</v>
      </c>
      <c r="I2201" s="1">
        <v>41825</v>
      </c>
      <c r="J2201">
        <v>0.04</v>
      </c>
      <c r="K2201" s="1">
        <v>42190</v>
      </c>
      <c r="L2201">
        <v>-4.21</v>
      </c>
    </row>
    <row r="2202" spans="1:12" x14ac:dyDescent="0.15">
      <c r="A2202">
        <v>600520</v>
      </c>
      <c r="B2202" t="s">
        <v>2461</v>
      </c>
      <c r="C2202" s="1">
        <v>40729</v>
      </c>
      <c r="D2202">
        <v>3.28</v>
      </c>
      <c r="E2202" s="1">
        <v>41095</v>
      </c>
      <c r="F2202">
        <v>-1.1299999999999999</v>
      </c>
      <c r="G2202" s="1">
        <v>41460</v>
      </c>
      <c r="H2202">
        <v>-1.6</v>
      </c>
      <c r="I2202" s="1">
        <v>41825</v>
      </c>
      <c r="J2202">
        <v>5.4</v>
      </c>
      <c r="K2202" s="1">
        <v>42190</v>
      </c>
      <c r="L2202">
        <v>6.4</v>
      </c>
    </row>
    <row r="2203" spans="1:12" x14ac:dyDescent="0.15">
      <c r="A2203">
        <v>600521</v>
      </c>
      <c r="B2203" t="s">
        <v>2462</v>
      </c>
      <c r="C2203" s="1">
        <v>40729</v>
      </c>
      <c r="D2203">
        <v>0</v>
      </c>
      <c r="E2203" s="1">
        <v>41095</v>
      </c>
      <c r="F2203">
        <v>0.85</v>
      </c>
      <c r="G2203" s="1">
        <v>41460</v>
      </c>
      <c r="H2203">
        <v>-2.41</v>
      </c>
      <c r="I2203" s="1">
        <v>41825</v>
      </c>
      <c r="J2203">
        <v>-1.73</v>
      </c>
      <c r="K2203" s="1">
        <v>42190</v>
      </c>
      <c r="L2203">
        <v>-4.6100000000000003</v>
      </c>
    </row>
    <row r="2204" spans="1:12" x14ac:dyDescent="0.15">
      <c r="A2204">
        <v>600522</v>
      </c>
      <c r="B2204" t="s">
        <v>2463</v>
      </c>
      <c r="C2204" s="1">
        <v>40729</v>
      </c>
      <c r="D2204">
        <v>1.72</v>
      </c>
      <c r="E2204" s="1">
        <v>41095</v>
      </c>
      <c r="F2204">
        <v>-4.29</v>
      </c>
      <c r="G2204" s="1">
        <v>41460</v>
      </c>
      <c r="H2204">
        <v>-2.13</v>
      </c>
      <c r="I2204" s="1">
        <v>41825</v>
      </c>
      <c r="J2204">
        <v>-1.28</v>
      </c>
      <c r="K2204" s="1">
        <v>42190</v>
      </c>
      <c r="L2204">
        <v>0.67</v>
      </c>
    </row>
    <row r="2205" spans="1:12" x14ac:dyDescent="0.15">
      <c r="A2205">
        <v>600523</v>
      </c>
      <c r="B2205" t="s">
        <v>2464</v>
      </c>
      <c r="C2205" s="1">
        <v>40729</v>
      </c>
      <c r="D2205">
        <v>1.69</v>
      </c>
      <c r="E2205" s="1">
        <v>41095</v>
      </c>
      <c r="F2205">
        <v>-5.4</v>
      </c>
      <c r="G2205" s="1">
        <v>41460</v>
      </c>
      <c r="H2205">
        <v>-0.43</v>
      </c>
      <c r="I2205" s="1">
        <v>41825</v>
      </c>
      <c r="J2205">
        <v>7.0000000000000007E-2</v>
      </c>
      <c r="K2205" s="1">
        <v>42190</v>
      </c>
      <c r="L2205">
        <v>-10.07</v>
      </c>
    </row>
    <row r="2206" spans="1:12" x14ac:dyDescent="0.15">
      <c r="A2206">
        <v>600525</v>
      </c>
      <c r="B2206" t="s">
        <v>2465</v>
      </c>
      <c r="C2206" s="1">
        <v>40729</v>
      </c>
      <c r="D2206">
        <v>0.45</v>
      </c>
      <c r="E2206" s="1">
        <v>41095</v>
      </c>
      <c r="F2206">
        <v>-2.81</v>
      </c>
      <c r="G2206" s="1">
        <v>41460</v>
      </c>
      <c r="H2206">
        <v>-1.83</v>
      </c>
      <c r="I2206" s="1">
        <v>41825</v>
      </c>
      <c r="J2206">
        <v>-1.55</v>
      </c>
      <c r="K2206" s="1">
        <v>42190</v>
      </c>
      <c r="L2206">
        <v>-3.29</v>
      </c>
    </row>
    <row r="2207" spans="1:12" x14ac:dyDescent="0.15">
      <c r="A2207">
        <v>600526</v>
      </c>
      <c r="B2207" t="s">
        <v>2466</v>
      </c>
      <c r="C2207" s="1">
        <v>40729</v>
      </c>
      <c r="D2207">
        <v>0.62</v>
      </c>
      <c r="E2207" s="1">
        <v>41095</v>
      </c>
      <c r="F2207">
        <v>2.46</v>
      </c>
      <c r="G2207" s="1">
        <v>41460</v>
      </c>
      <c r="H2207">
        <v>-2.87</v>
      </c>
      <c r="I2207" s="1">
        <v>41825</v>
      </c>
      <c r="J2207">
        <v>-1.1200000000000001</v>
      </c>
      <c r="K2207" s="1">
        <v>42190</v>
      </c>
      <c r="L2207">
        <v>10.08</v>
      </c>
    </row>
    <row r="2208" spans="1:12" x14ac:dyDescent="0.15">
      <c r="A2208">
        <v>600527</v>
      </c>
      <c r="B2208" t="s">
        <v>2467</v>
      </c>
      <c r="C2208" s="1">
        <v>40729</v>
      </c>
      <c r="D2208">
        <v>0</v>
      </c>
      <c r="E2208" s="1">
        <v>41095</v>
      </c>
      <c r="F2208">
        <v>-4.25</v>
      </c>
      <c r="G2208" s="1">
        <v>41460</v>
      </c>
      <c r="H2208">
        <v>-0.9</v>
      </c>
      <c r="I2208" s="1">
        <v>41825</v>
      </c>
      <c r="J2208">
        <v>-0.68</v>
      </c>
      <c r="K2208" s="1">
        <v>42190</v>
      </c>
      <c r="L2208">
        <v>-10.050000000000001</v>
      </c>
    </row>
    <row r="2209" spans="1:12" x14ac:dyDescent="0.15">
      <c r="A2209">
        <v>600528</v>
      </c>
      <c r="B2209" t="s">
        <v>2468</v>
      </c>
      <c r="C2209" s="1">
        <v>40729</v>
      </c>
      <c r="D2209">
        <v>1.07</v>
      </c>
      <c r="E2209" s="1">
        <v>41095</v>
      </c>
      <c r="F2209">
        <v>-0.98</v>
      </c>
      <c r="G2209" s="1">
        <v>41460</v>
      </c>
      <c r="H2209">
        <v>-1.85</v>
      </c>
      <c r="I2209" s="1">
        <v>41825</v>
      </c>
      <c r="J2209">
        <v>-0.88</v>
      </c>
      <c r="K2209" s="1">
        <v>42190</v>
      </c>
      <c r="L2209">
        <v>-10.050000000000001</v>
      </c>
    </row>
    <row r="2210" spans="1:12" x14ac:dyDescent="0.15">
      <c r="A2210">
        <v>600529</v>
      </c>
      <c r="B2210" t="s">
        <v>2469</v>
      </c>
      <c r="C2210" s="1">
        <v>40729</v>
      </c>
      <c r="D2210">
        <v>-0.08</v>
      </c>
      <c r="E2210" s="1">
        <v>41095</v>
      </c>
      <c r="F2210">
        <v>-1.42</v>
      </c>
      <c r="G2210" s="1">
        <v>41460</v>
      </c>
      <c r="H2210">
        <v>-1.83</v>
      </c>
      <c r="I2210" s="1">
        <v>41825</v>
      </c>
      <c r="J2210">
        <v>-0.19</v>
      </c>
      <c r="K2210" s="1">
        <v>42190</v>
      </c>
      <c r="L2210">
        <v>-0.44</v>
      </c>
    </row>
    <row r="2211" spans="1:12" x14ac:dyDescent="0.15">
      <c r="A2211">
        <v>600530</v>
      </c>
      <c r="B2211" t="s">
        <v>2470</v>
      </c>
      <c r="C2211" s="1">
        <v>40729</v>
      </c>
      <c r="D2211">
        <v>0.54</v>
      </c>
      <c r="E2211" s="1">
        <v>41095</v>
      </c>
      <c r="F2211">
        <v>-3.79</v>
      </c>
      <c r="G2211" s="1">
        <v>41460</v>
      </c>
      <c r="H2211">
        <v>0.74</v>
      </c>
      <c r="I2211" s="1">
        <v>41825</v>
      </c>
      <c r="J2211">
        <v>-0.96</v>
      </c>
      <c r="K2211" s="1">
        <v>42190</v>
      </c>
      <c r="L2211">
        <v>-9.39</v>
      </c>
    </row>
    <row r="2212" spans="1:12" x14ac:dyDescent="0.15">
      <c r="A2212">
        <v>600531</v>
      </c>
      <c r="B2212" t="s">
        <v>2471</v>
      </c>
      <c r="C2212" s="1">
        <v>40729</v>
      </c>
      <c r="D2212">
        <v>-1.43</v>
      </c>
      <c r="E2212" s="1">
        <v>41095</v>
      </c>
      <c r="F2212">
        <v>-2.69</v>
      </c>
      <c r="G2212" s="1">
        <v>41460</v>
      </c>
      <c r="H2212">
        <v>0</v>
      </c>
      <c r="I2212" s="1">
        <v>41825</v>
      </c>
      <c r="J2212">
        <v>-1.5</v>
      </c>
      <c r="K2212" s="1">
        <v>42190</v>
      </c>
      <c r="L2212">
        <v>-9.92</v>
      </c>
    </row>
    <row r="2213" spans="1:12" x14ac:dyDescent="0.15">
      <c r="A2213">
        <v>600532</v>
      </c>
      <c r="B2213" t="s">
        <v>2472</v>
      </c>
      <c r="C2213" s="1">
        <v>40729</v>
      </c>
      <c r="D2213">
        <v>1.6</v>
      </c>
      <c r="E2213" s="1">
        <v>41095</v>
      </c>
      <c r="F2213">
        <v>-0.12</v>
      </c>
      <c r="G2213" s="1">
        <v>41460</v>
      </c>
      <c r="H2213">
        <v>2.79</v>
      </c>
      <c r="I2213" s="1">
        <v>41825</v>
      </c>
      <c r="J2213">
        <v>-1.53</v>
      </c>
      <c r="K2213" s="1">
        <v>42190</v>
      </c>
      <c r="L2213">
        <v>-10.02</v>
      </c>
    </row>
    <row r="2214" spans="1:12" x14ac:dyDescent="0.15">
      <c r="A2214">
        <v>600533</v>
      </c>
      <c r="B2214" t="s">
        <v>2473</v>
      </c>
      <c r="C2214" s="1">
        <v>40729</v>
      </c>
      <c r="D2214">
        <v>0.41</v>
      </c>
      <c r="E2214" s="1">
        <v>41095</v>
      </c>
      <c r="F2214">
        <v>0</v>
      </c>
      <c r="G2214" s="1">
        <v>41460</v>
      </c>
      <c r="H2214">
        <v>1.29</v>
      </c>
      <c r="I2214" s="1">
        <v>41825</v>
      </c>
      <c r="J2214">
        <v>-0.33</v>
      </c>
      <c r="K2214" s="1">
        <v>42190</v>
      </c>
      <c r="L2214">
        <v>-10.08</v>
      </c>
    </row>
    <row r="2215" spans="1:12" x14ac:dyDescent="0.15">
      <c r="A2215">
        <v>600535</v>
      </c>
      <c r="B2215" t="s">
        <v>2474</v>
      </c>
      <c r="C2215" s="1">
        <v>40729</v>
      </c>
      <c r="D2215">
        <v>-0.47</v>
      </c>
      <c r="E2215" s="1">
        <v>41095</v>
      </c>
      <c r="F2215">
        <v>-0.1</v>
      </c>
      <c r="G2215" s="1">
        <v>41460</v>
      </c>
      <c r="H2215">
        <v>-2.15</v>
      </c>
      <c r="I2215" s="1">
        <v>41825</v>
      </c>
      <c r="J2215">
        <v>-1.53</v>
      </c>
      <c r="K2215" s="1">
        <v>42190</v>
      </c>
      <c r="L2215">
        <v>-4.32</v>
      </c>
    </row>
    <row r="2216" spans="1:12" x14ac:dyDescent="0.15">
      <c r="A2216">
        <v>600536</v>
      </c>
      <c r="B2216" t="s">
        <v>2475</v>
      </c>
      <c r="C2216" s="1">
        <v>40729</v>
      </c>
      <c r="D2216">
        <v>-1.1599999999999999</v>
      </c>
      <c r="E2216" s="1">
        <v>41095</v>
      </c>
      <c r="F2216">
        <v>-0.97</v>
      </c>
      <c r="G2216" s="1">
        <v>41460</v>
      </c>
      <c r="H2216">
        <v>-3.21</v>
      </c>
      <c r="I2216" s="1">
        <v>41825</v>
      </c>
      <c r="J2216">
        <v>1.17</v>
      </c>
      <c r="K2216" s="1">
        <v>42190</v>
      </c>
      <c r="L2216">
        <v>-10.029999999999999</v>
      </c>
    </row>
    <row r="2217" spans="1:12" x14ac:dyDescent="0.15">
      <c r="A2217">
        <v>600537</v>
      </c>
      <c r="B2217" t="s">
        <v>2476</v>
      </c>
      <c r="C2217" s="1">
        <v>40729</v>
      </c>
      <c r="D2217">
        <v>-1.06</v>
      </c>
      <c r="E2217" s="1">
        <v>41095</v>
      </c>
      <c r="F2217">
        <v>-5.85</v>
      </c>
      <c r="G2217" s="1">
        <v>41460</v>
      </c>
      <c r="H2217">
        <v>-3.81</v>
      </c>
      <c r="I2217" s="1">
        <v>41825</v>
      </c>
      <c r="J2217">
        <v>-0.76</v>
      </c>
      <c r="K2217" s="1">
        <v>42190</v>
      </c>
      <c r="L2217">
        <v>-10.17</v>
      </c>
    </row>
    <row r="2218" spans="1:12" x14ac:dyDescent="0.15">
      <c r="A2218">
        <v>600538</v>
      </c>
      <c r="B2218" t="s">
        <v>2477</v>
      </c>
      <c r="C2218" s="1">
        <v>40729</v>
      </c>
      <c r="D2218">
        <v>2.0699999999999998</v>
      </c>
      <c r="E2218" s="1">
        <v>41095</v>
      </c>
      <c r="F2218">
        <v>-4.9800000000000004</v>
      </c>
      <c r="G2218" s="1">
        <v>41460</v>
      </c>
      <c r="H2218">
        <v>-0.48</v>
      </c>
      <c r="I2218" s="1">
        <v>41825</v>
      </c>
      <c r="J2218">
        <v>-0.85</v>
      </c>
      <c r="K2218" s="1">
        <v>42190</v>
      </c>
      <c r="L2218">
        <v>-9.98</v>
      </c>
    </row>
    <row r="2219" spans="1:12" x14ac:dyDescent="0.15">
      <c r="A2219">
        <v>600539</v>
      </c>
      <c r="B2219" t="s">
        <v>2478</v>
      </c>
      <c r="C2219" s="1">
        <v>40729</v>
      </c>
      <c r="D2219">
        <v>-3.58</v>
      </c>
      <c r="E2219" s="1">
        <v>41095</v>
      </c>
      <c r="F2219">
        <v>-2.44</v>
      </c>
      <c r="G2219" s="1">
        <v>41460</v>
      </c>
      <c r="H2219">
        <v>0.88</v>
      </c>
      <c r="I2219" s="1">
        <v>41825</v>
      </c>
      <c r="J2219">
        <v>-0.17</v>
      </c>
      <c r="K2219" s="1">
        <v>42190</v>
      </c>
      <c r="L2219">
        <v>-5</v>
      </c>
    </row>
    <row r="2220" spans="1:12" x14ac:dyDescent="0.15">
      <c r="A2220">
        <v>600540</v>
      </c>
      <c r="B2220" t="s">
        <v>2479</v>
      </c>
      <c r="C2220" s="1">
        <v>40729</v>
      </c>
      <c r="D2220">
        <v>0.37</v>
      </c>
      <c r="E2220" s="1">
        <v>41095</v>
      </c>
      <c r="F2220">
        <v>-4.49</v>
      </c>
      <c r="G2220" s="1">
        <v>41460</v>
      </c>
      <c r="H2220">
        <v>-1.49</v>
      </c>
      <c r="I2220" s="1">
        <v>41825</v>
      </c>
      <c r="J2220">
        <v>-0.9</v>
      </c>
      <c r="K2220" s="1">
        <v>42190</v>
      </c>
      <c r="L2220">
        <v>-9.98</v>
      </c>
    </row>
    <row r="2221" spans="1:12" x14ac:dyDescent="0.15">
      <c r="A2221">
        <v>600543</v>
      </c>
      <c r="B2221" t="s">
        <v>2480</v>
      </c>
      <c r="C2221" s="1">
        <v>40729</v>
      </c>
      <c r="D2221">
        <v>0</v>
      </c>
      <c r="E2221" s="1">
        <v>41095</v>
      </c>
      <c r="F2221">
        <v>-2.5099999999999998</v>
      </c>
      <c r="G2221" s="1">
        <v>41460</v>
      </c>
      <c r="H2221">
        <v>-0.27</v>
      </c>
      <c r="I2221" s="1">
        <v>41825</v>
      </c>
      <c r="J2221">
        <v>-0.15</v>
      </c>
      <c r="K2221" s="1">
        <v>42190</v>
      </c>
      <c r="L2221">
        <v>-10.02</v>
      </c>
    </row>
    <row r="2222" spans="1:12" x14ac:dyDescent="0.15">
      <c r="A2222">
        <v>600545</v>
      </c>
      <c r="B2222" t="s">
        <v>2481</v>
      </c>
      <c r="C2222" s="1">
        <v>40729</v>
      </c>
      <c r="D2222">
        <v>0.56000000000000005</v>
      </c>
      <c r="E2222" s="1">
        <v>41095</v>
      </c>
      <c r="F2222">
        <v>-3.07</v>
      </c>
      <c r="G2222" s="1">
        <v>41460</v>
      </c>
      <c r="H2222">
        <v>0.43</v>
      </c>
      <c r="I2222" s="1">
        <v>41825</v>
      </c>
      <c r="J2222">
        <v>-2.12</v>
      </c>
      <c r="K2222" s="1">
        <v>42190</v>
      </c>
      <c r="L2222">
        <v>-10.029999999999999</v>
      </c>
    </row>
    <row r="2223" spans="1:12" x14ac:dyDescent="0.15">
      <c r="A2223">
        <v>600546</v>
      </c>
      <c r="B2223" t="s">
        <v>2482</v>
      </c>
      <c r="C2223" s="1">
        <v>40729</v>
      </c>
      <c r="D2223">
        <v>1.77</v>
      </c>
      <c r="E2223" s="1">
        <v>41095</v>
      </c>
      <c r="F2223">
        <v>-0.96</v>
      </c>
      <c r="G2223" s="1">
        <v>41460</v>
      </c>
      <c r="H2223">
        <v>-1.43</v>
      </c>
      <c r="I2223" s="1">
        <v>41825</v>
      </c>
      <c r="J2223">
        <v>-0.26</v>
      </c>
      <c r="K2223" s="1">
        <v>42190</v>
      </c>
      <c r="L2223">
        <v>-10.01</v>
      </c>
    </row>
    <row r="2224" spans="1:12" x14ac:dyDescent="0.15">
      <c r="A2224">
        <v>600547</v>
      </c>
      <c r="B2224" t="s">
        <v>2483</v>
      </c>
      <c r="C2224" s="1">
        <v>40729</v>
      </c>
      <c r="D2224">
        <v>0.17</v>
      </c>
      <c r="E2224" s="1">
        <v>41095</v>
      </c>
      <c r="F2224">
        <v>-1.42</v>
      </c>
      <c r="G2224" s="1">
        <v>41460</v>
      </c>
      <c r="H2224">
        <v>0.95</v>
      </c>
      <c r="I2224" s="1">
        <v>41825</v>
      </c>
      <c r="J2224">
        <v>-0.9</v>
      </c>
      <c r="K2224" s="1">
        <v>42190</v>
      </c>
      <c r="L2224">
        <v>-8.52</v>
      </c>
    </row>
    <row r="2225" spans="1:12" x14ac:dyDescent="0.15">
      <c r="A2225">
        <v>600548</v>
      </c>
      <c r="B2225" t="s">
        <v>2484</v>
      </c>
      <c r="C2225" s="1">
        <v>40729</v>
      </c>
      <c r="D2225">
        <v>-0.57999999999999996</v>
      </c>
      <c r="E2225" s="1">
        <v>41095</v>
      </c>
      <c r="F2225">
        <v>-2.2599999999999998</v>
      </c>
      <c r="G2225" s="1">
        <v>41460</v>
      </c>
      <c r="H2225">
        <v>-0.55000000000000004</v>
      </c>
      <c r="I2225" s="1">
        <v>41825</v>
      </c>
      <c r="J2225">
        <v>0</v>
      </c>
      <c r="K2225" s="1">
        <v>42190</v>
      </c>
      <c r="L2225">
        <v>10.45</v>
      </c>
    </row>
    <row r="2226" spans="1:12" x14ac:dyDescent="0.15">
      <c r="A2226">
        <v>600549</v>
      </c>
      <c r="B2226" t="s">
        <v>2485</v>
      </c>
      <c r="C2226" s="1">
        <v>40729</v>
      </c>
      <c r="D2226">
        <v>0.44</v>
      </c>
      <c r="E2226" s="1">
        <v>41095</v>
      </c>
      <c r="F2226">
        <v>-3.78</v>
      </c>
      <c r="G2226" s="1">
        <v>41460</v>
      </c>
      <c r="H2226">
        <v>2.58</v>
      </c>
      <c r="I2226" s="1">
        <v>41825</v>
      </c>
      <c r="J2226">
        <v>-0.96</v>
      </c>
      <c r="K2226" s="1">
        <v>42190</v>
      </c>
      <c r="L2226">
        <v>-7.36</v>
      </c>
    </row>
    <row r="2227" spans="1:12" x14ac:dyDescent="0.15">
      <c r="A2227">
        <v>600550</v>
      </c>
      <c r="B2227" t="s">
        <v>2486</v>
      </c>
      <c r="C2227" s="1">
        <v>40729</v>
      </c>
      <c r="D2227">
        <v>1.44</v>
      </c>
      <c r="E2227" s="1">
        <v>41095</v>
      </c>
      <c r="F2227">
        <v>-3.61</v>
      </c>
      <c r="G2227" s="1">
        <v>41460</v>
      </c>
      <c r="H2227">
        <v>-1.06</v>
      </c>
      <c r="I2227" s="1">
        <v>41825</v>
      </c>
      <c r="J2227">
        <v>0.45</v>
      </c>
      <c r="K2227" s="1">
        <v>42190</v>
      </c>
      <c r="L2227">
        <v>-9.9700000000000006</v>
      </c>
    </row>
    <row r="2228" spans="1:12" x14ac:dyDescent="0.15">
      <c r="A2228">
        <v>600551</v>
      </c>
      <c r="B2228" t="s">
        <v>2487</v>
      </c>
      <c r="C2228" s="1">
        <v>40729</v>
      </c>
      <c r="D2228">
        <v>0</v>
      </c>
      <c r="E2228" s="1">
        <v>41095</v>
      </c>
      <c r="F2228">
        <v>-2.81</v>
      </c>
      <c r="G2228" s="1">
        <v>41460</v>
      </c>
      <c r="H2228">
        <v>-6.21</v>
      </c>
      <c r="I2228" s="1">
        <v>41825</v>
      </c>
      <c r="J2228">
        <v>-0.63</v>
      </c>
      <c r="K2228" s="1">
        <v>42190</v>
      </c>
      <c r="L2228">
        <v>-5.68</v>
      </c>
    </row>
    <row r="2229" spans="1:12" x14ac:dyDescent="0.15">
      <c r="A2229">
        <v>600552</v>
      </c>
      <c r="B2229" t="s">
        <v>2488</v>
      </c>
      <c r="C2229" s="1">
        <v>40729</v>
      </c>
      <c r="D2229">
        <v>0.81</v>
      </c>
      <c r="E2229" s="1">
        <v>41095</v>
      </c>
      <c r="F2229">
        <v>0</v>
      </c>
      <c r="G2229" s="1">
        <v>41460</v>
      </c>
      <c r="H2229">
        <v>-3.43</v>
      </c>
      <c r="I2229" s="1">
        <v>41825</v>
      </c>
      <c r="J2229">
        <v>-0.48</v>
      </c>
      <c r="K2229" s="1">
        <v>42190</v>
      </c>
      <c r="L2229">
        <v>-9.98</v>
      </c>
    </row>
    <row r="2230" spans="1:12" x14ac:dyDescent="0.15">
      <c r="A2230">
        <v>600555</v>
      </c>
      <c r="B2230" t="s">
        <v>2489</v>
      </c>
      <c r="C2230" s="1">
        <v>40729</v>
      </c>
      <c r="D2230">
        <v>0.2</v>
      </c>
      <c r="E2230" s="1">
        <v>41095</v>
      </c>
      <c r="F2230">
        <v>-3.39</v>
      </c>
      <c r="G2230" s="1">
        <v>41460</v>
      </c>
      <c r="H2230">
        <v>0</v>
      </c>
      <c r="I2230" s="1">
        <v>41825</v>
      </c>
      <c r="J2230">
        <v>-1.5</v>
      </c>
      <c r="K2230" s="1">
        <v>42190</v>
      </c>
      <c r="L2230">
        <v>9.41</v>
      </c>
    </row>
    <row r="2231" spans="1:12" x14ac:dyDescent="0.15">
      <c r="A2231">
        <v>600556</v>
      </c>
      <c r="B2231" t="s">
        <v>2490</v>
      </c>
      <c r="C2231" s="1">
        <v>40729</v>
      </c>
      <c r="D2231">
        <v>4.07</v>
      </c>
      <c r="E2231" s="1">
        <v>41095</v>
      </c>
      <c r="F2231">
        <v>4.07</v>
      </c>
      <c r="G2231" s="1">
        <v>41460</v>
      </c>
      <c r="H2231">
        <v>0.6</v>
      </c>
      <c r="I2231" s="1">
        <v>41825</v>
      </c>
      <c r="J2231">
        <v>3.33</v>
      </c>
      <c r="K2231" s="1">
        <v>42190</v>
      </c>
      <c r="L2231">
        <v>-10.01</v>
      </c>
    </row>
    <row r="2232" spans="1:12" x14ac:dyDescent="0.15">
      <c r="A2232">
        <v>600557</v>
      </c>
      <c r="B2232" t="s">
        <v>2491</v>
      </c>
      <c r="C2232" s="1">
        <v>40729</v>
      </c>
      <c r="D2232">
        <v>0.91</v>
      </c>
      <c r="E2232" s="1">
        <v>41095</v>
      </c>
      <c r="F2232">
        <v>-0.1</v>
      </c>
      <c r="G2232" s="1">
        <v>41460</v>
      </c>
      <c r="H2232">
        <v>-2.3199999999999998</v>
      </c>
      <c r="I2232" s="1">
        <v>41825</v>
      </c>
      <c r="J2232">
        <v>-1.45</v>
      </c>
      <c r="K2232" s="1">
        <v>42190</v>
      </c>
      <c r="L2232">
        <v>1.9</v>
      </c>
    </row>
    <row r="2233" spans="1:12" x14ac:dyDescent="0.15">
      <c r="A2233">
        <v>600558</v>
      </c>
      <c r="B2233" t="s">
        <v>2492</v>
      </c>
      <c r="C2233" s="1">
        <v>40729</v>
      </c>
      <c r="D2233">
        <v>1.56</v>
      </c>
      <c r="E2233" s="1">
        <v>41095</v>
      </c>
      <c r="F2233">
        <v>-0.88</v>
      </c>
      <c r="G2233" s="1">
        <v>41460</v>
      </c>
      <c r="H2233">
        <v>2.0499999999999998</v>
      </c>
      <c r="I2233" s="1">
        <v>41825</v>
      </c>
      <c r="J2233">
        <v>-1.42</v>
      </c>
      <c r="K2233" s="1">
        <v>42190</v>
      </c>
      <c r="L2233">
        <v>-2.0499999999999998</v>
      </c>
    </row>
    <row r="2234" spans="1:12" x14ac:dyDescent="0.15">
      <c r="A2234">
        <v>600559</v>
      </c>
      <c r="B2234" t="s">
        <v>2493</v>
      </c>
      <c r="C2234" s="1">
        <v>40729</v>
      </c>
      <c r="D2234">
        <v>-1.1599999999999999</v>
      </c>
      <c r="E2234" s="1">
        <v>41095</v>
      </c>
      <c r="F2234">
        <v>-1.89</v>
      </c>
      <c r="G2234" s="1">
        <v>41460</v>
      </c>
      <c r="H2234">
        <v>-0.46</v>
      </c>
      <c r="I2234" s="1">
        <v>41825</v>
      </c>
      <c r="J2234">
        <v>-0.61</v>
      </c>
      <c r="K2234" s="1">
        <v>42190</v>
      </c>
      <c r="L2234">
        <v>-10.02</v>
      </c>
    </row>
    <row r="2235" spans="1:12" x14ac:dyDescent="0.15">
      <c r="A2235">
        <v>600560</v>
      </c>
      <c r="B2235" t="s">
        <v>2494</v>
      </c>
      <c r="C2235" s="1">
        <v>40729</v>
      </c>
      <c r="D2235">
        <v>0.72</v>
      </c>
      <c r="E2235" s="1">
        <v>41095</v>
      </c>
      <c r="F2235">
        <v>-1.94</v>
      </c>
      <c r="G2235" s="1">
        <v>41460</v>
      </c>
      <c r="H2235">
        <v>-1</v>
      </c>
      <c r="I2235" s="1">
        <v>41825</v>
      </c>
      <c r="J2235">
        <v>1.0900000000000001</v>
      </c>
      <c r="K2235" s="1">
        <v>42190</v>
      </c>
      <c r="L2235">
        <v>-7.02</v>
      </c>
    </row>
    <row r="2236" spans="1:12" x14ac:dyDescent="0.15">
      <c r="A2236">
        <v>600561</v>
      </c>
      <c r="B2236" t="s">
        <v>2495</v>
      </c>
      <c r="C2236" s="1">
        <v>40729</v>
      </c>
      <c r="D2236">
        <v>0.09</v>
      </c>
      <c r="E2236" s="1">
        <v>41095</v>
      </c>
      <c r="F2236">
        <v>-1.31</v>
      </c>
      <c r="G2236" s="1">
        <v>41460</v>
      </c>
      <c r="H2236">
        <v>7.54</v>
      </c>
      <c r="I2236" s="1">
        <v>41825</v>
      </c>
      <c r="J2236">
        <v>-0.57999999999999996</v>
      </c>
      <c r="K2236" s="1">
        <v>42190</v>
      </c>
      <c r="L2236">
        <v>-0.92</v>
      </c>
    </row>
    <row r="2237" spans="1:12" x14ac:dyDescent="0.15">
      <c r="A2237">
        <v>600562</v>
      </c>
      <c r="B2237" t="s">
        <v>2496</v>
      </c>
      <c r="C2237" s="1">
        <v>40729</v>
      </c>
      <c r="D2237">
        <v>-0.52</v>
      </c>
      <c r="E2237" s="1">
        <v>41095</v>
      </c>
      <c r="F2237">
        <v>-3.34</v>
      </c>
      <c r="G2237" s="1">
        <v>41460</v>
      </c>
      <c r="H2237">
        <v>-0.61</v>
      </c>
      <c r="I2237" s="1">
        <v>41825</v>
      </c>
      <c r="J2237">
        <v>6.05</v>
      </c>
      <c r="K2237" s="1">
        <v>42190</v>
      </c>
      <c r="L2237">
        <v>-10.08</v>
      </c>
    </row>
    <row r="2238" spans="1:12" x14ac:dyDescent="0.15">
      <c r="A2238">
        <v>600563</v>
      </c>
      <c r="B2238" t="s">
        <v>2497</v>
      </c>
      <c r="C2238" s="1">
        <v>40729</v>
      </c>
      <c r="D2238">
        <v>0.62</v>
      </c>
      <c r="E2238" s="1">
        <v>41095</v>
      </c>
      <c r="F2238">
        <v>-3.52</v>
      </c>
      <c r="G2238" s="1">
        <v>41460</v>
      </c>
      <c r="H2238">
        <v>-4.63</v>
      </c>
      <c r="I2238" s="1">
        <v>41825</v>
      </c>
      <c r="J2238">
        <v>0.03</v>
      </c>
      <c r="K2238" s="1">
        <v>42190</v>
      </c>
      <c r="L2238">
        <v>5.17</v>
      </c>
    </row>
    <row r="2239" spans="1:12" x14ac:dyDescent="0.15">
      <c r="A2239">
        <v>600565</v>
      </c>
      <c r="B2239" t="s">
        <v>2498</v>
      </c>
      <c r="C2239" s="1">
        <v>40729</v>
      </c>
      <c r="D2239">
        <v>-0.2</v>
      </c>
      <c r="E2239" s="1">
        <v>41095</v>
      </c>
      <c r="F2239">
        <v>-0.63</v>
      </c>
      <c r="G2239" s="1">
        <v>41460</v>
      </c>
      <c r="H2239">
        <v>4.7300000000000004</v>
      </c>
      <c r="I2239" s="1">
        <v>41825</v>
      </c>
      <c r="J2239">
        <v>0</v>
      </c>
      <c r="K2239" s="1">
        <v>42190</v>
      </c>
      <c r="L2239">
        <v>3.07</v>
      </c>
    </row>
    <row r="2240" spans="1:12" x14ac:dyDescent="0.15">
      <c r="A2240">
        <v>600566</v>
      </c>
      <c r="B2240" t="s">
        <v>2499</v>
      </c>
      <c r="C2240" s="1">
        <v>40729</v>
      </c>
      <c r="D2240">
        <v>1.58</v>
      </c>
      <c r="E2240" s="1">
        <v>41095</v>
      </c>
      <c r="F2240">
        <v>-3.74</v>
      </c>
      <c r="G2240" s="1">
        <v>41460</v>
      </c>
      <c r="H2240">
        <v>1.29</v>
      </c>
      <c r="I2240" s="1">
        <v>41825</v>
      </c>
      <c r="J2240">
        <v>-2.15</v>
      </c>
      <c r="K2240" s="1">
        <v>42190</v>
      </c>
      <c r="L2240">
        <v>-10.26</v>
      </c>
    </row>
    <row r="2241" spans="1:12" x14ac:dyDescent="0.15">
      <c r="A2241">
        <v>600567</v>
      </c>
      <c r="B2241" t="s">
        <v>2500</v>
      </c>
      <c r="C2241" s="1">
        <v>40729</v>
      </c>
      <c r="D2241">
        <v>-0.43</v>
      </c>
      <c r="E2241" s="1">
        <v>41095</v>
      </c>
      <c r="F2241">
        <v>-2.09</v>
      </c>
      <c r="G2241" s="1">
        <v>41460</v>
      </c>
      <c r="H2241">
        <v>1.46</v>
      </c>
      <c r="I2241" s="1">
        <v>41825</v>
      </c>
      <c r="J2241">
        <v>0</v>
      </c>
      <c r="K2241" s="1">
        <v>42190</v>
      </c>
      <c r="L2241">
        <v>-10</v>
      </c>
    </row>
    <row r="2242" spans="1:12" x14ac:dyDescent="0.15">
      <c r="A2242">
        <v>600568</v>
      </c>
      <c r="B2242" t="s">
        <v>2501</v>
      </c>
      <c r="C2242" s="1">
        <v>40729</v>
      </c>
      <c r="D2242">
        <v>3.49</v>
      </c>
      <c r="E2242" s="1">
        <v>41095</v>
      </c>
      <c r="F2242">
        <v>-0.44</v>
      </c>
      <c r="G2242" s="1">
        <v>41460</v>
      </c>
      <c r="H2242">
        <v>-3.58</v>
      </c>
      <c r="I2242" s="1">
        <v>41825</v>
      </c>
      <c r="J2242">
        <v>4.4400000000000004</v>
      </c>
      <c r="K2242" s="1">
        <v>42190</v>
      </c>
      <c r="L2242">
        <v>6.08</v>
      </c>
    </row>
    <row r="2243" spans="1:12" x14ac:dyDescent="0.15">
      <c r="A2243">
        <v>600569</v>
      </c>
      <c r="B2243" t="s">
        <v>2502</v>
      </c>
      <c r="C2243" s="1">
        <v>40729</v>
      </c>
      <c r="D2243">
        <v>0.8</v>
      </c>
      <c r="E2243" s="1">
        <v>41095</v>
      </c>
      <c r="F2243">
        <v>-2.09</v>
      </c>
      <c r="G2243" s="1">
        <v>41460</v>
      </c>
      <c r="H2243">
        <v>0.62</v>
      </c>
      <c r="I2243" s="1">
        <v>41825</v>
      </c>
      <c r="J2243">
        <v>-0.54</v>
      </c>
      <c r="K2243" s="1">
        <v>42190</v>
      </c>
      <c r="L2243">
        <v>-9.91</v>
      </c>
    </row>
    <row r="2244" spans="1:12" x14ac:dyDescent="0.15">
      <c r="A2244">
        <v>600570</v>
      </c>
      <c r="B2244" t="s">
        <v>2503</v>
      </c>
      <c r="C2244" s="1">
        <v>40729</v>
      </c>
      <c r="D2244">
        <v>0.28999999999999998</v>
      </c>
      <c r="E2244" s="1">
        <v>41095</v>
      </c>
      <c r="F2244">
        <v>-1.08</v>
      </c>
      <c r="G2244" s="1">
        <v>41460</v>
      </c>
      <c r="H2244">
        <v>-0.08</v>
      </c>
      <c r="I2244" s="1">
        <v>41825</v>
      </c>
      <c r="J2244">
        <v>-1.06</v>
      </c>
      <c r="K2244" s="1">
        <v>42190</v>
      </c>
      <c r="L2244">
        <v>-10.029999999999999</v>
      </c>
    </row>
    <row r="2245" spans="1:12" x14ac:dyDescent="0.15">
      <c r="A2245">
        <v>600571</v>
      </c>
      <c r="B2245" t="s">
        <v>2504</v>
      </c>
      <c r="C2245" s="1">
        <v>40729</v>
      </c>
      <c r="D2245">
        <v>0.17</v>
      </c>
      <c r="E2245" s="1">
        <v>41095</v>
      </c>
      <c r="F2245">
        <v>-3.24</v>
      </c>
      <c r="G2245" s="1">
        <v>41460</v>
      </c>
      <c r="H2245">
        <v>-0.39</v>
      </c>
      <c r="I2245" s="1">
        <v>41825</v>
      </c>
      <c r="J2245">
        <v>1.92</v>
      </c>
      <c r="K2245" s="1">
        <v>42190</v>
      </c>
      <c r="L2245">
        <v>-10.029999999999999</v>
      </c>
    </row>
    <row r="2246" spans="1:12" x14ac:dyDescent="0.15">
      <c r="A2246">
        <v>600572</v>
      </c>
      <c r="B2246" t="s">
        <v>2505</v>
      </c>
      <c r="C2246" s="1">
        <v>40729</v>
      </c>
      <c r="D2246">
        <v>2.85</v>
      </c>
      <c r="E2246" s="1">
        <v>41095</v>
      </c>
      <c r="F2246">
        <v>-0.78</v>
      </c>
      <c r="G2246" s="1">
        <v>41460</v>
      </c>
      <c r="H2246">
        <v>-2.61</v>
      </c>
      <c r="I2246" s="1">
        <v>41825</v>
      </c>
      <c r="J2246">
        <v>0.17</v>
      </c>
      <c r="K2246" s="1">
        <v>42190</v>
      </c>
      <c r="L2246">
        <v>-5.78</v>
      </c>
    </row>
    <row r="2247" spans="1:12" x14ac:dyDescent="0.15">
      <c r="A2247">
        <v>600573</v>
      </c>
      <c r="B2247" t="s">
        <v>2506</v>
      </c>
      <c r="C2247" s="1">
        <v>40729</v>
      </c>
      <c r="D2247">
        <v>1.98</v>
      </c>
      <c r="E2247" s="1">
        <v>41095</v>
      </c>
      <c r="F2247">
        <v>-3.13</v>
      </c>
      <c r="G2247" s="1">
        <v>41460</v>
      </c>
      <c r="H2247">
        <v>0.19</v>
      </c>
      <c r="I2247" s="1">
        <v>41825</v>
      </c>
      <c r="J2247">
        <v>-0.3</v>
      </c>
      <c r="K2247" s="1">
        <v>42190</v>
      </c>
      <c r="L2247">
        <v>-10.02</v>
      </c>
    </row>
    <row r="2248" spans="1:12" x14ac:dyDescent="0.15">
      <c r="A2248">
        <v>600575</v>
      </c>
      <c r="B2248" t="s">
        <v>2507</v>
      </c>
      <c r="C2248" s="1">
        <v>40729</v>
      </c>
      <c r="D2248">
        <v>2.54</v>
      </c>
      <c r="E2248" s="1">
        <v>41095</v>
      </c>
      <c r="F2248">
        <v>-5.57</v>
      </c>
      <c r="G2248" s="1">
        <v>41460</v>
      </c>
      <c r="H2248">
        <v>0</v>
      </c>
      <c r="I2248" s="1">
        <v>41825</v>
      </c>
      <c r="J2248">
        <v>-2.31</v>
      </c>
      <c r="K2248" s="1">
        <v>42190</v>
      </c>
      <c r="L2248">
        <v>0.24</v>
      </c>
    </row>
    <row r="2249" spans="1:12" x14ac:dyDescent="0.15">
      <c r="A2249">
        <v>600576</v>
      </c>
      <c r="B2249" t="s">
        <v>2508</v>
      </c>
      <c r="C2249" s="1">
        <v>40729</v>
      </c>
      <c r="D2249">
        <v>0.59</v>
      </c>
      <c r="E2249" s="1">
        <v>41095</v>
      </c>
      <c r="F2249">
        <v>-4.8099999999999996</v>
      </c>
      <c r="G2249" s="1">
        <v>41460</v>
      </c>
      <c r="H2249">
        <v>-2.72</v>
      </c>
      <c r="I2249" s="1">
        <v>41825</v>
      </c>
      <c r="J2249">
        <v>-2.0299999999999998</v>
      </c>
      <c r="K2249" s="1">
        <v>42190</v>
      </c>
      <c r="L2249">
        <v>-10.02</v>
      </c>
    </row>
    <row r="2250" spans="1:12" x14ac:dyDescent="0.15">
      <c r="A2250">
        <v>600577</v>
      </c>
      <c r="B2250" t="s">
        <v>2509</v>
      </c>
      <c r="C2250" s="1">
        <v>40729</v>
      </c>
      <c r="D2250">
        <v>1.91</v>
      </c>
      <c r="E2250" s="1">
        <v>41095</v>
      </c>
      <c r="F2250">
        <v>-2.2599999999999998</v>
      </c>
      <c r="G2250" s="1">
        <v>41460</v>
      </c>
      <c r="H2250">
        <v>-1.62</v>
      </c>
      <c r="I2250" s="1">
        <v>41825</v>
      </c>
      <c r="J2250">
        <v>0</v>
      </c>
      <c r="K2250" s="1">
        <v>42190</v>
      </c>
      <c r="L2250">
        <v>-9.92</v>
      </c>
    </row>
    <row r="2251" spans="1:12" x14ac:dyDescent="0.15">
      <c r="A2251">
        <v>600578</v>
      </c>
      <c r="B2251" t="s">
        <v>2510</v>
      </c>
      <c r="C2251" s="1">
        <v>40729</v>
      </c>
      <c r="D2251">
        <v>1.76</v>
      </c>
      <c r="E2251" s="1">
        <v>41095</v>
      </c>
      <c r="F2251">
        <v>-1.46</v>
      </c>
      <c r="G2251" s="1">
        <v>41460</v>
      </c>
      <c r="H2251">
        <v>-1.66</v>
      </c>
      <c r="I2251" s="1">
        <v>41825</v>
      </c>
      <c r="J2251">
        <v>-0.34</v>
      </c>
      <c r="K2251" s="1">
        <v>42190</v>
      </c>
      <c r="L2251">
        <v>-10.23</v>
      </c>
    </row>
    <row r="2252" spans="1:12" x14ac:dyDescent="0.15">
      <c r="A2252">
        <v>600579</v>
      </c>
      <c r="B2252" t="s">
        <v>2511</v>
      </c>
      <c r="C2252" s="1">
        <v>40729</v>
      </c>
      <c r="D2252">
        <v>0.32</v>
      </c>
      <c r="E2252" s="1">
        <v>41095</v>
      </c>
      <c r="F2252">
        <v>5.08</v>
      </c>
      <c r="G2252" s="1">
        <v>41460</v>
      </c>
      <c r="H2252">
        <v>1.44</v>
      </c>
      <c r="I2252" s="1">
        <v>41825</v>
      </c>
      <c r="J2252">
        <v>0</v>
      </c>
      <c r="K2252" s="1">
        <v>42190</v>
      </c>
      <c r="L2252">
        <v>-10.02</v>
      </c>
    </row>
    <row r="2253" spans="1:12" x14ac:dyDescent="0.15">
      <c r="A2253">
        <v>600580</v>
      </c>
      <c r="B2253" t="s">
        <v>2512</v>
      </c>
      <c r="C2253" s="1">
        <v>40729</v>
      </c>
      <c r="D2253">
        <v>-0.7</v>
      </c>
      <c r="E2253" s="1">
        <v>41095</v>
      </c>
      <c r="F2253">
        <v>-2.5299999999999998</v>
      </c>
      <c r="G2253" s="1">
        <v>41460</v>
      </c>
      <c r="H2253">
        <v>-2.0099999999999998</v>
      </c>
      <c r="I2253" s="1">
        <v>41825</v>
      </c>
      <c r="J2253">
        <v>0.65</v>
      </c>
      <c r="K2253" s="1">
        <v>42190</v>
      </c>
      <c r="L2253">
        <v>-10.01</v>
      </c>
    </row>
    <row r="2254" spans="1:12" x14ac:dyDescent="0.15">
      <c r="A2254">
        <v>600581</v>
      </c>
      <c r="B2254" t="s">
        <v>2513</v>
      </c>
      <c r="C2254" s="1">
        <v>40729</v>
      </c>
      <c r="D2254">
        <v>1.45</v>
      </c>
      <c r="E2254" s="1">
        <v>41095</v>
      </c>
      <c r="F2254">
        <v>-3.23</v>
      </c>
      <c r="G2254" s="1">
        <v>41460</v>
      </c>
      <c r="H2254">
        <v>0.23</v>
      </c>
      <c r="I2254" s="1">
        <v>41825</v>
      </c>
      <c r="J2254">
        <v>-0.81</v>
      </c>
      <c r="K2254" s="1">
        <v>42190</v>
      </c>
      <c r="L2254">
        <v>-10.029999999999999</v>
      </c>
    </row>
    <row r="2255" spans="1:12" x14ac:dyDescent="0.15">
      <c r="A2255">
        <v>600582</v>
      </c>
      <c r="B2255" t="s">
        <v>2514</v>
      </c>
      <c r="C2255" s="1">
        <v>40729</v>
      </c>
      <c r="D2255">
        <v>0</v>
      </c>
      <c r="E2255" s="1">
        <v>41095</v>
      </c>
      <c r="F2255">
        <v>-4.97</v>
      </c>
      <c r="G2255" s="1">
        <v>41460</v>
      </c>
      <c r="H2255">
        <v>0.67</v>
      </c>
      <c r="I2255" s="1">
        <v>41825</v>
      </c>
      <c r="J2255">
        <v>0.26</v>
      </c>
      <c r="K2255" s="1">
        <v>42190</v>
      </c>
      <c r="L2255">
        <v>-1.36</v>
      </c>
    </row>
    <row r="2256" spans="1:12" x14ac:dyDescent="0.15">
      <c r="A2256">
        <v>600583</v>
      </c>
      <c r="B2256" t="s">
        <v>2515</v>
      </c>
      <c r="C2256" s="1">
        <v>40729</v>
      </c>
      <c r="D2256">
        <v>1.71</v>
      </c>
      <c r="E2256" s="1">
        <v>41095</v>
      </c>
      <c r="F2256">
        <v>-0.56000000000000005</v>
      </c>
      <c r="G2256" s="1">
        <v>41460</v>
      </c>
      <c r="H2256">
        <v>-0.16</v>
      </c>
      <c r="I2256" s="1">
        <v>41825</v>
      </c>
      <c r="J2256">
        <v>-0.28000000000000003</v>
      </c>
      <c r="K2256" s="1">
        <v>42190</v>
      </c>
      <c r="L2256">
        <v>-10.17</v>
      </c>
    </row>
    <row r="2257" spans="1:12" x14ac:dyDescent="0.15">
      <c r="A2257">
        <v>600584</v>
      </c>
      <c r="B2257" t="s">
        <v>2516</v>
      </c>
      <c r="C2257" s="1">
        <v>40729</v>
      </c>
      <c r="D2257">
        <v>0.71</v>
      </c>
      <c r="E2257" s="1">
        <v>41095</v>
      </c>
      <c r="F2257">
        <v>-4.03</v>
      </c>
      <c r="G2257" s="1">
        <v>41460</v>
      </c>
      <c r="H2257">
        <v>-4.3499999999999996</v>
      </c>
      <c r="I2257" s="1">
        <v>41825</v>
      </c>
      <c r="J2257">
        <v>-1.0900000000000001</v>
      </c>
      <c r="K2257" s="1">
        <v>42190</v>
      </c>
      <c r="L2257">
        <v>-3.55</v>
      </c>
    </row>
    <row r="2258" spans="1:12" x14ac:dyDescent="0.15">
      <c r="A2258">
        <v>600585</v>
      </c>
      <c r="B2258" t="s">
        <v>2517</v>
      </c>
      <c r="C2258" s="1">
        <v>40729</v>
      </c>
      <c r="D2258">
        <v>0.15</v>
      </c>
      <c r="E2258" s="1">
        <v>41095</v>
      </c>
      <c r="F2258">
        <v>-4.2</v>
      </c>
      <c r="G2258" s="1">
        <v>41460</v>
      </c>
      <c r="H2258">
        <v>3.06</v>
      </c>
      <c r="I2258" s="1">
        <v>41825</v>
      </c>
      <c r="J2258">
        <v>-0.06</v>
      </c>
      <c r="K2258" s="1">
        <v>42190</v>
      </c>
      <c r="L2258">
        <v>-3.22</v>
      </c>
    </row>
    <row r="2259" spans="1:12" x14ac:dyDescent="0.15">
      <c r="A2259">
        <v>600586</v>
      </c>
      <c r="B2259" t="s">
        <v>2518</v>
      </c>
      <c r="C2259" s="1">
        <v>40729</v>
      </c>
      <c r="D2259">
        <v>0</v>
      </c>
      <c r="E2259" s="1">
        <v>41095</v>
      </c>
      <c r="F2259">
        <v>-3.14</v>
      </c>
      <c r="G2259" s="1">
        <v>41460</v>
      </c>
      <c r="H2259">
        <v>-0.88</v>
      </c>
      <c r="I2259" s="1">
        <v>41825</v>
      </c>
      <c r="J2259">
        <v>-1.33</v>
      </c>
      <c r="K2259" s="1">
        <v>42190</v>
      </c>
      <c r="L2259">
        <v>-9.09</v>
      </c>
    </row>
    <row r="2260" spans="1:12" x14ac:dyDescent="0.15">
      <c r="A2260">
        <v>600587</v>
      </c>
      <c r="B2260" t="s">
        <v>2519</v>
      </c>
      <c r="C2260" s="1">
        <v>40729</v>
      </c>
      <c r="D2260">
        <v>5.56</v>
      </c>
      <c r="E2260" s="1">
        <v>41095</v>
      </c>
      <c r="F2260">
        <v>0.81</v>
      </c>
      <c r="G2260" s="1">
        <v>41460</v>
      </c>
      <c r="H2260">
        <v>-1.76</v>
      </c>
      <c r="I2260" s="1">
        <v>41825</v>
      </c>
      <c r="J2260">
        <v>-4.58</v>
      </c>
      <c r="K2260" s="1">
        <v>42190</v>
      </c>
      <c r="L2260">
        <v>-10.01</v>
      </c>
    </row>
    <row r="2261" spans="1:12" x14ac:dyDescent="0.15">
      <c r="A2261">
        <v>600588</v>
      </c>
      <c r="B2261" t="s">
        <v>2520</v>
      </c>
      <c r="C2261" s="1">
        <v>40729</v>
      </c>
      <c r="D2261">
        <v>-0.36</v>
      </c>
      <c r="E2261" s="1">
        <v>41095</v>
      </c>
      <c r="F2261">
        <v>-0.52</v>
      </c>
      <c r="G2261" s="1">
        <v>41460</v>
      </c>
      <c r="H2261">
        <v>-2.69</v>
      </c>
      <c r="I2261" s="1">
        <v>41825</v>
      </c>
      <c r="J2261">
        <v>1.23</v>
      </c>
      <c r="K2261" s="1">
        <v>42190</v>
      </c>
      <c r="L2261">
        <v>1.56</v>
      </c>
    </row>
    <row r="2262" spans="1:12" x14ac:dyDescent="0.15">
      <c r="A2262">
        <v>600589</v>
      </c>
      <c r="B2262" t="s">
        <v>2521</v>
      </c>
      <c r="C2262" s="1">
        <v>40729</v>
      </c>
      <c r="D2262">
        <v>0.73</v>
      </c>
      <c r="E2262" s="1">
        <v>41095</v>
      </c>
      <c r="F2262">
        <v>-1.42</v>
      </c>
      <c r="G2262" s="1">
        <v>41460</v>
      </c>
      <c r="H2262">
        <v>-1.47</v>
      </c>
      <c r="I2262" s="1">
        <v>41825</v>
      </c>
      <c r="J2262">
        <v>-0.19</v>
      </c>
      <c r="K2262" s="1">
        <v>42190</v>
      </c>
      <c r="L2262">
        <v>-0.18</v>
      </c>
    </row>
    <row r="2263" spans="1:12" x14ac:dyDescent="0.15">
      <c r="A2263">
        <v>600590</v>
      </c>
      <c r="B2263" t="s">
        <v>2522</v>
      </c>
      <c r="C2263" s="1">
        <v>40729</v>
      </c>
      <c r="D2263">
        <v>0.39</v>
      </c>
      <c r="E2263" s="1">
        <v>41095</v>
      </c>
      <c r="F2263">
        <v>-3.6</v>
      </c>
      <c r="G2263" s="1">
        <v>41460</v>
      </c>
      <c r="H2263">
        <v>0.37</v>
      </c>
      <c r="I2263" s="1">
        <v>41825</v>
      </c>
      <c r="J2263">
        <v>-0.57999999999999996</v>
      </c>
      <c r="K2263" s="1">
        <v>42190</v>
      </c>
      <c r="L2263">
        <v>-10.08</v>
      </c>
    </row>
    <row r="2264" spans="1:12" x14ac:dyDescent="0.15">
      <c r="A2264">
        <v>600592</v>
      </c>
      <c r="B2264" t="s">
        <v>2523</v>
      </c>
      <c r="C2264" s="1">
        <v>40729</v>
      </c>
      <c r="D2264">
        <v>0.18</v>
      </c>
      <c r="E2264" s="1">
        <v>41095</v>
      </c>
      <c r="F2264">
        <v>1.71</v>
      </c>
      <c r="G2264" s="1">
        <v>41460</v>
      </c>
      <c r="H2264">
        <v>-0.3</v>
      </c>
      <c r="I2264" s="1">
        <v>41825</v>
      </c>
      <c r="J2264">
        <v>-4.47</v>
      </c>
      <c r="K2264" s="1">
        <v>42190</v>
      </c>
      <c r="L2264">
        <v>-10.130000000000001</v>
      </c>
    </row>
    <row r="2265" spans="1:12" x14ac:dyDescent="0.15">
      <c r="A2265">
        <v>600593</v>
      </c>
      <c r="B2265" t="s">
        <v>2524</v>
      </c>
      <c r="C2265" s="1">
        <v>40729</v>
      </c>
      <c r="D2265">
        <v>0</v>
      </c>
      <c r="E2265" s="1">
        <v>41095</v>
      </c>
      <c r="F2265">
        <v>-1.88</v>
      </c>
      <c r="G2265" s="1">
        <v>41460</v>
      </c>
      <c r="H2265">
        <v>-1.68</v>
      </c>
      <c r="I2265" s="1">
        <v>41825</v>
      </c>
      <c r="J2265">
        <v>-6.8</v>
      </c>
      <c r="K2265" s="1">
        <v>42190</v>
      </c>
      <c r="L2265">
        <v>9.9</v>
      </c>
    </row>
    <row r="2266" spans="1:12" x14ac:dyDescent="0.15">
      <c r="A2266">
        <v>600594</v>
      </c>
      <c r="B2266" t="s">
        <v>2525</v>
      </c>
      <c r="C2266" s="1">
        <v>40729</v>
      </c>
      <c r="D2266">
        <v>-0.11</v>
      </c>
      <c r="E2266" s="1">
        <v>41095</v>
      </c>
      <c r="F2266">
        <v>2</v>
      </c>
      <c r="G2266" s="1">
        <v>41460</v>
      </c>
      <c r="H2266">
        <v>-2.0299999999999998</v>
      </c>
      <c r="I2266" s="1">
        <v>41825</v>
      </c>
      <c r="J2266">
        <v>3.13</v>
      </c>
      <c r="K2266" s="1">
        <v>42190</v>
      </c>
      <c r="L2266">
        <v>-8.4</v>
      </c>
    </row>
    <row r="2267" spans="1:12" x14ac:dyDescent="0.15">
      <c r="A2267">
        <v>600595</v>
      </c>
      <c r="B2267" t="s">
        <v>2526</v>
      </c>
      <c r="C2267" s="1">
        <v>40729</v>
      </c>
      <c r="D2267">
        <v>0.1</v>
      </c>
      <c r="E2267" s="1">
        <v>41095</v>
      </c>
      <c r="F2267">
        <v>-1.82</v>
      </c>
      <c r="G2267" s="1">
        <v>41460</v>
      </c>
      <c r="H2267">
        <v>-1.32</v>
      </c>
      <c r="I2267" s="1">
        <v>41825</v>
      </c>
      <c r="J2267">
        <v>-1.0900000000000001</v>
      </c>
      <c r="K2267" s="1">
        <v>42190</v>
      </c>
      <c r="L2267">
        <v>10.039999999999999</v>
      </c>
    </row>
    <row r="2268" spans="1:12" x14ac:dyDescent="0.15">
      <c r="A2268">
        <v>600596</v>
      </c>
      <c r="B2268" t="s">
        <v>2527</v>
      </c>
      <c r="C2268" s="1">
        <v>40729</v>
      </c>
      <c r="D2268">
        <v>-0.19</v>
      </c>
      <c r="E2268" s="1">
        <v>41095</v>
      </c>
      <c r="F2268">
        <v>2.21</v>
      </c>
      <c r="G2268" s="1">
        <v>41460</v>
      </c>
      <c r="H2268">
        <v>-1.18</v>
      </c>
      <c r="I2268" s="1">
        <v>41825</v>
      </c>
      <c r="J2268">
        <v>1.45</v>
      </c>
      <c r="K2268" s="1">
        <v>42190</v>
      </c>
      <c r="L2268">
        <v>-10.050000000000001</v>
      </c>
    </row>
    <row r="2269" spans="1:12" x14ac:dyDescent="0.15">
      <c r="A2269">
        <v>600597</v>
      </c>
      <c r="B2269" t="s">
        <v>2528</v>
      </c>
      <c r="C2269" s="1">
        <v>40729</v>
      </c>
      <c r="D2269">
        <v>3.77</v>
      </c>
      <c r="E2269" s="1">
        <v>41095</v>
      </c>
      <c r="F2269">
        <v>-0.94</v>
      </c>
      <c r="G2269" s="1">
        <v>41460</v>
      </c>
      <c r="H2269">
        <v>-2.0299999999999998</v>
      </c>
      <c r="I2269" s="1">
        <v>41825</v>
      </c>
      <c r="J2269">
        <v>0.84</v>
      </c>
      <c r="K2269" s="1">
        <v>42190</v>
      </c>
      <c r="L2269">
        <v>-3.04</v>
      </c>
    </row>
    <row r="2270" spans="1:12" x14ac:dyDescent="0.15">
      <c r="A2270">
        <v>600598</v>
      </c>
      <c r="B2270" t="s">
        <v>2529</v>
      </c>
      <c r="C2270" s="1">
        <v>40729</v>
      </c>
      <c r="D2270">
        <v>0.15</v>
      </c>
      <c r="E2270" s="1">
        <v>41095</v>
      </c>
      <c r="F2270">
        <v>-2.25</v>
      </c>
      <c r="G2270" s="1">
        <v>41460</v>
      </c>
      <c r="H2270">
        <v>-0.13</v>
      </c>
      <c r="I2270" s="1">
        <v>41825</v>
      </c>
      <c r="J2270">
        <v>-0.81</v>
      </c>
      <c r="K2270" s="1">
        <v>42190</v>
      </c>
      <c r="L2270">
        <v>-10.220000000000001</v>
      </c>
    </row>
    <row r="2271" spans="1:12" x14ac:dyDescent="0.15">
      <c r="A2271">
        <v>600599</v>
      </c>
      <c r="B2271" t="s">
        <v>2530</v>
      </c>
      <c r="C2271" s="1">
        <v>40729</v>
      </c>
      <c r="D2271">
        <v>1.1200000000000001</v>
      </c>
      <c r="E2271" s="1">
        <v>41095</v>
      </c>
      <c r="F2271">
        <v>-4.1500000000000004</v>
      </c>
      <c r="G2271" s="1">
        <v>41460</v>
      </c>
      <c r="H2271">
        <v>4.91</v>
      </c>
      <c r="I2271" s="1">
        <v>41825</v>
      </c>
      <c r="J2271">
        <v>2.27</v>
      </c>
      <c r="K2271" s="1">
        <v>42190</v>
      </c>
      <c r="L2271">
        <v>-10.029999999999999</v>
      </c>
    </row>
    <row r="2272" spans="1:12" x14ac:dyDescent="0.15">
      <c r="A2272">
        <v>600600</v>
      </c>
      <c r="B2272" t="s">
        <v>2531</v>
      </c>
      <c r="C2272" s="1">
        <v>40729</v>
      </c>
      <c r="D2272">
        <v>0.77</v>
      </c>
      <c r="E2272" s="1">
        <v>41095</v>
      </c>
      <c r="F2272">
        <v>0.08</v>
      </c>
      <c r="G2272" s="1">
        <v>41460</v>
      </c>
      <c r="H2272">
        <v>-0.6</v>
      </c>
      <c r="I2272" s="1">
        <v>41825</v>
      </c>
      <c r="J2272">
        <v>0</v>
      </c>
      <c r="K2272" s="1">
        <v>42190</v>
      </c>
      <c r="L2272">
        <v>-7.09</v>
      </c>
    </row>
    <row r="2273" spans="1:12" x14ac:dyDescent="0.15">
      <c r="A2273">
        <v>600601</v>
      </c>
      <c r="B2273" t="s">
        <v>2532</v>
      </c>
      <c r="C2273" s="1">
        <v>40729</v>
      </c>
      <c r="D2273">
        <v>-0.55000000000000004</v>
      </c>
      <c r="E2273" s="1">
        <v>41095</v>
      </c>
      <c r="F2273">
        <v>-1.61</v>
      </c>
      <c r="G2273" s="1">
        <v>41460</v>
      </c>
      <c r="H2273">
        <v>-0.43</v>
      </c>
      <c r="I2273" s="1">
        <v>41825</v>
      </c>
      <c r="J2273">
        <v>-0.93</v>
      </c>
      <c r="K2273" s="1">
        <v>42190</v>
      </c>
      <c r="L2273">
        <v>-10.050000000000001</v>
      </c>
    </row>
    <row r="2274" spans="1:12" x14ac:dyDescent="0.15">
      <c r="A2274">
        <v>600602</v>
      </c>
      <c r="B2274" t="s">
        <v>2533</v>
      </c>
      <c r="C2274" s="1">
        <v>40729</v>
      </c>
      <c r="D2274">
        <v>0.75</v>
      </c>
      <c r="E2274" s="1">
        <v>41095</v>
      </c>
      <c r="F2274">
        <v>-3.12</v>
      </c>
      <c r="G2274" s="1">
        <v>41460</v>
      </c>
      <c r="H2274">
        <v>-0.28999999999999998</v>
      </c>
      <c r="I2274" s="1">
        <v>41825</v>
      </c>
      <c r="J2274">
        <v>1.61</v>
      </c>
      <c r="K2274" s="1">
        <v>42190</v>
      </c>
      <c r="L2274">
        <v>4.92</v>
      </c>
    </row>
    <row r="2275" spans="1:12" x14ac:dyDescent="0.15">
      <c r="A2275">
        <v>600603</v>
      </c>
      <c r="B2275" t="s">
        <v>2534</v>
      </c>
      <c r="C2275" s="1">
        <v>40729</v>
      </c>
      <c r="D2275">
        <v>1.58</v>
      </c>
      <c r="E2275" s="1">
        <v>41095</v>
      </c>
      <c r="F2275">
        <v>-5.03</v>
      </c>
      <c r="G2275" s="1">
        <v>41460</v>
      </c>
      <c r="H2275">
        <v>0.2</v>
      </c>
      <c r="I2275" s="1">
        <v>41825</v>
      </c>
      <c r="J2275">
        <v>-0.56000000000000005</v>
      </c>
      <c r="K2275" s="1">
        <v>42190</v>
      </c>
      <c r="L2275">
        <v>-10.01</v>
      </c>
    </row>
    <row r="2276" spans="1:12" x14ac:dyDescent="0.15">
      <c r="A2276">
        <v>600604</v>
      </c>
      <c r="B2276" t="s">
        <v>2535</v>
      </c>
      <c r="C2276" s="1">
        <v>40729</v>
      </c>
      <c r="D2276">
        <v>1.1200000000000001</v>
      </c>
      <c r="E2276" s="1">
        <v>41095</v>
      </c>
      <c r="F2276">
        <v>1.27</v>
      </c>
      <c r="G2276" s="1">
        <v>41460</v>
      </c>
      <c r="H2276">
        <v>0.68</v>
      </c>
      <c r="I2276" s="1">
        <v>41825</v>
      </c>
      <c r="J2276">
        <v>3.39</v>
      </c>
      <c r="K2276" s="1">
        <v>42190</v>
      </c>
      <c r="L2276">
        <v>-10.01</v>
      </c>
    </row>
    <row r="2277" spans="1:12" x14ac:dyDescent="0.15">
      <c r="A2277">
        <v>600605</v>
      </c>
      <c r="B2277" t="s">
        <v>2536</v>
      </c>
      <c r="C2277" s="1">
        <v>40729</v>
      </c>
      <c r="D2277">
        <v>0.47</v>
      </c>
      <c r="E2277" s="1">
        <v>41095</v>
      </c>
      <c r="F2277">
        <v>0.69</v>
      </c>
      <c r="G2277" s="1">
        <v>41460</v>
      </c>
      <c r="H2277">
        <v>-0.3</v>
      </c>
      <c r="I2277" s="1">
        <v>41825</v>
      </c>
      <c r="J2277">
        <v>5.15</v>
      </c>
      <c r="K2277" s="1">
        <v>42190</v>
      </c>
      <c r="L2277">
        <v>-10</v>
      </c>
    </row>
    <row r="2278" spans="1:12" x14ac:dyDescent="0.15">
      <c r="A2278">
        <v>600606</v>
      </c>
      <c r="B2278" t="s">
        <v>2537</v>
      </c>
      <c r="C2278" s="1">
        <v>40729</v>
      </c>
      <c r="D2278">
        <v>-0.63</v>
      </c>
      <c r="E2278" s="1">
        <v>41095</v>
      </c>
      <c r="F2278">
        <v>-7.23</v>
      </c>
      <c r="G2278" s="1">
        <v>41460</v>
      </c>
      <c r="H2278">
        <v>-0.6</v>
      </c>
      <c r="I2278" s="1">
        <v>41825</v>
      </c>
      <c r="J2278">
        <v>0.8</v>
      </c>
      <c r="K2278" s="1">
        <v>42190</v>
      </c>
      <c r="L2278">
        <v>-10.11</v>
      </c>
    </row>
    <row r="2279" spans="1:12" x14ac:dyDescent="0.15">
      <c r="A2279">
        <v>600608</v>
      </c>
      <c r="B2279" t="s">
        <v>2538</v>
      </c>
      <c r="C2279" s="1">
        <v>40729</v>
      </c>
      <c r="D2279">
        <v>0.3</v>
      </c>
      <c r="E2279" s="1">
        <v>41095</v>
      </c>
      <c r="F2279">
        <v>-1.2</v>
      </c>
      <c r="G2279" s="1">
        <v>41460</v>
      </c>
      <c r="H2279">
        <v>0.37</v>
      </c>
      <c r="I2279" s="1">
        <v>41825</v>
      </c>
      <c r="J2279">
        <v>-0.78</v>
      </c>
      <c r="K2279" s="1">
        <v>42190</v>
      </c>
      <c r="L2279">
        <v>-4.96</v>
      </c>
    </row>
    <row r="2280" spans="1:12" x14ac:dyDescent="0.15">
      <c r="A2280">
        <v>600609</v>
      </c>
      <c r="B2280" t="s">
        <v>2539</v>
      </c>
      <c r="C2280" s="1">
        <v>40729</v>
      </c>
      <c r="D2280">
        <v>0.41</v>
      </c>
      <c r="E2280" s="1">
        <v>41095</v>
      </c>
      <c r="F2280">
        <v>-1.63</v>
      </c>
      <c r="G2280" s="1">
        <v>41460</v>
      </c>
      <c r="H2280">
        <v>3.14</v>
      </c>
      <c r="I2280" s="1">
        <v>41825</v>
      </c>
      <c r="J2280">
        <v>2.66</v>
      </c>
      <c r="K2280" s="1">
        <v>42190</v>
      </c>
      <c r="L2280">
        <v>-2.44</v>
      </c>
    </row>
    <row r="2281" spans="1:12" x14ac:dyDescent="0.15">
      <c r="A2281">
        <v>600610</v>
      </c>
      <c r="B2281" t="s">
        <v>2540</v>
      </c>
      <c r="C2281" s="1">
        <v>40729</v>
      </c>
      <c r="D2281">
        <v>1.44</v>
      </c>
      <c r="E2281" s="1">
        <v>41095</v>
      </c>
      <c r="F2281">
        <v>-4.91</v>
      </c>
      <c r="G2281" s="1">
        <v>41460</v>
      </c>
      <c r="H2281">
        <v>4.95</v>
      </c>
      <c r="I2281" s="1">
        <v>41825</v>
      </c>
      <c r="J2281">
        <v>-4.42</v>
      </c>
      <c r="K2281" s="1">
        <v>42190</v>
      </c>
      <c r="L2281">
        <v>-9.9600000000000009</v>
      </c>
    </row>
    <row r="2282" spans="1:12" x14ac:dyDescent="0.15">
      <c r="A2282">
        <v>600611</v>
      </c>
      <c r="B2282" t="s">
        <v>2541</v>
      </c>
      <c r="C2282" s="1">
        <v>40729</v>
      </c>
      <c r="D2282">
        <v>0</v>
      </c>
      <c r="E2282" s="1">
        <v>41095</v>
      </c>
      <c r="F2282">
        <v>-3.77</v>
      </c>
      <c r="G2282" s="1">
        <v>41460</v>
      </c>
      <c r="H2282">
        <v>5.0999999999999996</v>
      </c>
      <c r="I2282" s="1">
        <v>41825</v>
      </c>
      <c r="J2282">
        <v>0.48</v>
      </c>
      <c r="K2282" s="1">
        <v>42190</v>
      </c>
      <c r="L2282">
        <v>-10.08</v>
      </c>
    </row>
    <row r="2283" spans="1:12" x14ac:dyDescent="0.15">
      <c r="A2283">
        <v>600612</v>
      </c>
      <c r="B2283" t="s">
        <v>2542</v>
      </c>
      <c r="C2283" s="1">
        <v>40729</v>
      </c>
      <c r="D2283">
        <v>3.33</v>
      </c>
      <c r="E2283" s="1">
        <v>41095</v>
      </c>
      <c r="F2283">
        <v>-0.8</v>
      </c>
      <c r="G2283" s="1">
        <v>41460</v>
      </c>
      <c r="H2283">
        <v>1.69</v>
      </c>
      <c r="I2283" s="1">
        <v>41825</v>
      </c>
      <c r="J2283">
        <v>1.06</v>
      </c>
      <c r="K2283" s="1">
        <v>42190</v>
      </c>
      <c r="L2283">
        <v>2.39</v>
      </c>
    </row>
    <row r="2284" spans="1:12" x14ac:dyDescent="0.15">
      <c r="A2284">
        <v>600613</v>
      </c>
      <c r="B2284" t="s">
        <v>2543</v>
      </c>
      <c r="C2284" s="1">
        <v>40729</v>
      </c>
      <c r="D2284">
        <v>0.59</v>
      </c>
      <c r="E2284" s="1">
        <v>41095</v>
      </c>
      <c r="F2284">
        <v>-8.36</v>
      </c>
      <c r="G2284" s="1">
        <v>41460</v>
      </c>
      <c r="H2284">
        <v>-1.48</v>
      </c>
      <c r="I2284" s="1">
        <v>41825</v>
      </c>
      <c r="J2284">
        <v>-1.1599999999999999</v>
      </c>
      <c r="K2284" s="1">
        <v>42190</v>
      </c>
      <c r="L2284">
        <v>-7.59</v>
      </c>
    </row>
    <row r="2285" spans="1:12" x14ac:dyDescent="0.15">
      <c r="A2285">
        <v>600614</v>
      </c>
      <c r="B2285" t="s">
        <v>2544</v>
      </c>
      <c r="C2285" s="1">
        <v>40729</v>
      </c>
      <c r="D2285">
        <v>-2.13</v>
      </c>
      <c r="E2285" s="1">
        <v>41095</v>
      </c>
      <c r="F2285">
        <v>-4.66</v>
      </c>
      <c r="G2285" s="1">
        <v>41460</v>
      </c>
      <c r="H2285">
        <v>1.87</v>
      </c>
      <c r="I2285" s="1">
        <v>41825</v>
      </c>
      <c r="J2285">
        <v>-0.57999999999999996</v>
      </c>
      <c r="K2285" s="1">
        <v>42190</v>
      </c>
      <c r="L2285">
        <v>6.23</v>
      </c>
    </row>
    <row r="2286" spans="1:12" x14ac:dyDescent="0.15">
      <c r="A2286">
        <v>600615</v>
      </c>
      <c r="B2286" t="s">
        <v>2545</v>
      </c>
      <c r="C2286" s="1">
        <v>40729</v>
      </c>
      <c r="D2286">
        <v>5.24</v>
      </c>
      <c r="E2286" s="1">
        <v>41095</v>
      </c>
      <c r="F2286">
        <v>-2.86</v>
      </c>
      <c r="G2286" s="1">
        <v>41460</v>
      </c>
      <c r="H2286">
        <v>1.84</v>
      </c>
      <c r="I2286" s="1">
        <v>41825</v>
      </c>
      <c r="J2286">
        <v>0</v>
      </c>
      <c r="K2286" s="1">
        <v>42190</v>
      </c>
      <c r="L2286">
        <v>-9.99</v>
      </c>
    </row>
    <row r="2287" spans="1:12" x14ac:dyDescent="0.15">
      <c r="A2287">
        <v>600616</v>
      </c>
      <c r="B2287" t="s">
        <v>2546</v>
      </c>
      <c r="C2287" s="1">
        <v>40729</v>
      </c>
      <c r="D2287">
        <v>1.37</v>
      </c>
      <c r="E2287" s="1">
        <v>41095</v>
      </c>
      <c r="F2287">
        <v>-1</v>
      </c>
      <c r="G2287" s="1">
        <v>41460</v>
      </c>
      <c r="H2287">
        <v>0</v>
      </c>
      <c r="I2287" s="1">
        <v>41825</v>
      </c>
      <c r="J2287">
        <v>-0.91</v>
      </c>
      <c r="K2287" s="1">
        <v>42190</v>
      </c>
      <c r="L2287">
        <v>-10.07</v>
      </c>
    </row>
    <row r="2288" spans="1:12" x14ac:dyDescent="0.15">
      <c r="A2288">
        <v>600617</v>
      </c>
      <c r="B2288" t="s">
        <v>2547</v>
      </c>
      <c r="C2288" s="1">
        <v>40729</v>
      </c>
      <c r="D2288">
        <v>-0.42</v>
      </c>
      <c r="E2288" s="1">
        <v>41095</v>
      </c>
      <c r="F2288">
        <v>-3.54</v>
      </c>
      <c r="G2288" s="1">
        <v>41460</v>
      </c>
      <c r="H2288">
        <v>2.4300000000000002</v>
      </c>
      <c r="I2288" s="1">
        <v>41825</v>
      </c>
      <c r="J2288">
        <v>-0.2</v>
      </c>
      <c r="K2288" s="1">
        <v>42190</v>
      </c>
      <c r="L2288">
        <v>-4.87</v>
      </c>
    </row>
    <row r="2289" spans="1:12" x14ac:dyDescent="0.15">
      <c r="A2289">
        <v>600618</v>
      </c>
      <c r="B2289" t="s">
        <v>2548</v>
      </c>
      <c r="C2289" s="1">
        <v>40729</v>
      </c>
      <c r="D2289">
        <v>9.99</v>
      </c>
      <c r="E2289" s="1">
        <v>41095</v>
      </c>
      <c r="F2289">
        <v>-4.0999999999999996</v>
      </c>
      <c r="G2289" s="1">
        <v>41460</v>
      </c>
      <c r="H2289">
        <v>0.49</v>
      </c>
      <c r="I2289" s="1">
        <v>41825</v>
      </c>
      <c r="J2289">
        <v>3.32</v>
      </c>
      <c r="K2289" s="1">
        <v>42190</v>
      </c>
      <c r="L2289">
        <v>-10</v>
      </c>
    </row>
    <row r="2290" spans="1:12" x14ac:dyDescent="0.15">
      <c r="A2290">
        <v>600619</v>
      </c>
      <c r="B2290" t="s">
        <v>2549</v>
      </c>
      <c r="C2290" s="1">
        <v>40729</v>
      </c>
      <c r="D2290">
        <v>4.3899999999999997</v>
      </c>
      <c r="E2290" s="1">
        <v>41095</v>
      </c>
      <c r="F2290">
        <v>-2.23</v>
      </c>
      <c r="G2290" s="1">
        <v>41460</v>
      </c>
      <c r="H2290">
        <v>-1.08</v>
      </c>
      <c r="I2290" s="1">
        <v>41825</v>
      </c>
      <c r="J2290">
        <v>0.7</v>
      </c>
      <c r="K2290" s="1">
        <v>42190</v>
      </c>
      <c r="L2290">
        <v>-9.98</v>
      </c>
    </row>
    <row r="2291" spans="1:12" x14ac:dyDescent="0.15">
      <c r="A2291">
        <v>600620</v>
      </c>
      <c r="B2291" t="s">
        <v>2550</v>
      </c>
      <c r="C2291" s="1">
        <v>40729</v>
      </c>
      <c r="D2291">
        <v>0</v>
      </c>
      <c r="E2291" s="1">
        <v>41095</v>
      </c>
      <c r="F2291">
        <v>-1.4</v>
      </c>
      <c r="G2291" s="1">
        <v>41460</v>
      </c>
      <c r="H2291">
        <v>2.38</v>
      </c>
      <c r="I2291" s="1">
        <v>41825</v>
      </c>
      <c r="J2291">
        <v>3.13</v>
      </c>
      <c r="K2291" s="1">
        <v>42190</v>
      </c>
      <c r="L2291">
        <v>-10.039999999999999</v>
      </c>
    </row>
    <row r="2292" spans="1:12" x14ac:dyDescent="0.15">
      <c r="A2292">
        <v>600621</v>
      </c>
      <c r="B2292" t="s">
        <v>2551</v>
      </c>
      <c r="C2292" s="1">
        <v>40729</v>
      </c>
      <c r="D2292">
        <v>0.15</v>
      </c>
      <c r="E2292" s="1">
        <v>41095</v>
      </c>
      <c r="F2292">
        <v>-3.74</v>
      </c>
      <c r="G2292" s="1">
        <v>41460</v>
      </c>
      <c r="H2292">
        <v>0.27</v>
      </c>
      <c r="I2292" s="1">
        <v>41825</v>
      </c>
      <c r="J2292">
        <v>0.7</v>
      </c>
      <c r="K2292" s="1">
        <v>42190</v>
      </c>
      <c r="L2292">
        <v>-10.08</v>
      </c>
    </row>
    <row r="2293" spans="1:12" x14ac:dyDescent="0.15">
      <c r="A2293">
        <v>600622</v>
      </c>
      <c r="B2293" t="s">
        <v>2552</v>
      </c>
      <c r="C2293" s="1">
        <v>40729</v>
      </c>
      <c r="D2293">
        <v>2.4</v>
      </c>
      <c r="E2293" s="1">
        <v>41095</v>
      </c>
      <c r="F2293">
        <v>-2.86</v>
      </c>
      <c r="G2293" s="1">
        <v>41460</v>
      </c>
      <c r="H2293">
        <v>0.59</v>
      </c>
      <c r="I2293" s="1">
        <v>41825</v>
      </c>
      <c r="J2293">
        <v>-0.53</v>
      </c>
      <c r="K2293" s="1">
        <v>42190</v>
      </c>
      <c r="L2293">
        <v>-10.199999999999999</v>
      </c>
    </row>
    <row r="2294" spans="1:12" x14ac:dyDescent="0.15">
      <c r="A2294">
        <v>600623</v>
      </c>
      <c r="B2294" t="s">
        <v>2553</v>
      </c>
      <c r="C2294" s="1">
        <v>40729</v>
      </c>
      <c r="D2294">
        <v>1.25</v>
      </c>
      <c r="E2294" s="1">
        <v>41095</v>
      </c>
      <c r="F2294">
        <v>-3.35</v>
      </c>
      <c r="G2294" s="1">
        <v>41460</v>
      </c>
      <c r="H2294">
        <v>-1.27</v>
      </c>
      <c r="I2294" s="1">
        <v>41825</v>
      </c>
      <c r="J2294">
        <v>2.54</v>
      </c>
      <c r="K2294" s="1">
        <v>42190</v>
      </c>
      <c r="L2294">
        <v>-10.029999999999999</v>
      </c>
    </row>
    <row r="2295" spans="1:12" x14ac:dyDescent="0.15">
      <c r="A2295">
        <v>600624</v>
      </c>
      <c r="B2295" t="s">
        <v>2554</v>
      </c>
      <c r="C2295" s="1">
        <v>40729</v>
      </c>
      <c r="D2295">
        <v>0.16</v>
      </c>
      <c r="E2295" s="1">
        <v>41095</v>
      </c>
      <c r="F2295">
        <v>-2.34</v>
      </c>
      <c r="G2295" s="1">
        <v>41460</v>
      </c>
      <c r="H2295">
        <v>-1.95</v>
      </c>
      <c r="I2295" s="1">
        <v>41825</v>
      </c>
      <c r="J2295">
        <v>0.43</v>
      </c>
      <c r="K2295" s="1">
        <v>42190</v>
      </c>
      <c r="L2295">
        <v>-10.08</v>
      </c>
    </row>
    <row r="2296" spans="1:12" x14ac:dyDescent="0.15">
      <c r="A2296">
        <v>600626</v>
      </c>
      <c r="B2296" t="s">
        <v>2555</v>
      </c>
      <c r="C2296" s="1">
        <v>40729</v>
      </c>
      <c r="D2296">
        <v>0.43</v>
      </c>
      <c r="E2296" s="1">
        <v>41095</v>
      </c>
      <c r="F2296">
        <v>-3.38</v>
      </c>
      <c r="G2296" s="1">
        <v>41460</v>
      </c>
      <c r="H2296">
        <v>0.7</v>
      </c>
      <c r="I2296" s="1">
        <v>41825</v>
      </c>
      <c r="J2296">
        <v>0.38</v>
      </c>
      <c r="K2296" s="1">
        <v>42190</v>
      </c>
      <c r="L2296">
        <v>-10.07</v>
      </c>
    </row>
    <row r="2297" spans="1:12" x14ac:dyDescent="0.15">
      <c r="A2297">
        <v>600628</v>
      </c>
      <c r="B2297" t="s">
        <v>2556</v>
      </c>
      <c r="C2297" s="1">
        <v>40729</v>
      </c>
      <c r="D2297">
        <v>-0.42</v>
      </c>
      <c r="E2297" s="1">
        <v>41095</v>
      </c>
      <c r="F2297">
        <v>-0.32</v>
      </c>
      <c r="G2297" s="1">
        <v>41460</v>
      </c>
      <c r="H2297">
        <v>-1.1499999999999999</v>
      </c>
      <c r="I2297" s="1">
        <v>41825</v>
      </c>
      <c r="J2297">
        <v>0.4</v>
      </c>
      <c r="K2297" s="1">
        <v>42190</v>
      </c>
      <c r="L2297">
        <v>-9.31</v>
      </c>
    </row>
    <row r="2298" spans="1:12" x14ac:dyDescent="0.15">
      <c r="A2298">
        <v>600629</v>
      </c>
      <c r="B2298" t="s">
        <v>2557</v>
      </c>
      <c r="C2298" s="1">
        <v>40729</v>
      </c>
      <c r="D2298">
        <v>0.19</v>
      </c>
      <c r="E2298" s="1">
        <v>41095</v>
      </c>
      <c r="F2298">
        <v>-5.38</v>
      </c>
      <c r="G2298" s="1">
        <v>41460</v>
      </c>
      <c r="H2298">
        <v>0.47</v>
      </c>
      <c r="I2298" s="1">
        <v>41825</v>
      </c>
      <c r="J2298">
        <v>-0.5</v>
      </c>
      <c r="K2298" s="1">
        <v>42190</v>
      </c>
      <c r="L2298">
        <v>-10</v>
      </c>
    </row>
    <row r="2299" spans="1:12" x14ac:dyDescent="0.15">
      <c r="A2299">
        <v>600630</v>
      </c>
      <c r="B2299" t="s">
        <v>2558</v>
      </c>
      <c r="C2299" s="1">
        <v>40729</v>
      </c>
      <c r="D2299">
        <v>0</v>
      </c>
      <c r="E2299" s="1">
        <v>41095</v>
      </c>
      <c r="F2299">
        <v>-3.49</v>
      </c>
      <c r="G2299" s="1">
        <v>41460</v>
      </c>
      <c r="H2299">
        <v>7.3</v>
      </c>
      <c r="I2299" s="1">
        <v>41825</v>
      </c>
      <c r="J2299">
        <v>2.71</v>
      </c>
      <c r="K2299" s="1">
        <v>42190</v>
      </c>
      <c r="L2299">
        <v>-9.99</v>
      </c>
    </row>
    <row r="2300" spans="1:12" x14ac:dyDescent="0.15">
      <c r="A2300">
        <v>600633</v>
      </c>
      <c r="B2300" t="s">
        <v>2559</v>
      </c>
      <c r="C2300" s="1">
        <v>40729</v>
      </c>
      <c r="D2300">
        <v>-6.23</v>
      </c>
      <c r="E2300" s="1">
        <v>41095</v>
      </c>
      <c r="F2300">
        <v>-2.06</v>
      </c>
      <c r="G2300" s="1">
        <v>41460</v>
      </c>
      <c r="H2300">
        <v>-5.35</v>
      </c>
      <c r="I2300" s="1">
        <v>41825</v>
      </c>
      <c r="J2300">
        <v>-0.86</v>
      </c>
      <c r="K2300" s="1">
        <v>42190</v>
      </c>
      <c r="L2300">
        <v>-0.99</v>
      </c>
    </row>
    <row r="2301" spans="1:12" x14ac:dyDescent="0.15">
      <c r="A2301">
        <v>600634</v>
      </c>
      <c r="B2301" t="s">
        <v>2560</v>
      </c>
      <c r="C2301" s="1">
        <v>40729</v>
      </c>
      <c r="D2301">
        <v>4.9800000000000004</v>
      </c>
      <c r="E2301" s="1">
        <v>41095</v>
      </c>
      <c r="F2301">
        <v>-4.99</v>
      </c>
      <c r="G2301" s="1">
        <v>41460</v>
      </c>
      <c r="H2301">
        <v>0.63</v>
      </c>
      <c r="I2301" s="1">
        <v>41825</v>
      </c>
      <c r="J2301">
        <v>1.66</v>
      </c>
      <c r="K2301" s="1">
        <v>42190</v>
      </c>
      <c r="L2301">
        <v>1.91</v>
      </c>
    </row>
    <row r="2302" spans="1:12" x14ac:dyDescent="0.15">
      <c r="A2302">
        <v>600635</v>
      </c>
      <c r="B2302" t="s">
        <v>2561</v>
      </c>
      <c r="C2302" s="1">
        <v>40729</v>
      </c>
      <c r="D2302">
        <v>0.27</v>
      </c>
      <c r="E2302" s="1">
        <v>41095</v>
      </c>
      <c r="F2302">
        <v>-1.69</v>
      </c>
      <c r="G2302" s="1">
        <v>41460</v>
      </c>
      <c r="H2302">
        <v>7.26</v>
      </c>
      <c r="I2302" s="1">
        <v>41825</v>
      </c>
      <c r="J2302">
        <v>2.2400000000000002</v>
      </c>
      <c r="K2302" s="1">
        <v>42190</v>
      </c>
      <c r="L2302">
        <v>-10.050000000000001</v>
      </c>
    </row>
    <row r="2303" spans="1:12" x14ac:dyDescent="0.15">
      <c r="A2303">
        <v>600636</v>
      </c>
      <c r="B2303" t="s">
        <v>2562</v>
      </c>
      <c r="C2303" s="1">
        <v>40729</v>
      </c>
      <c r="D2303">
        <v>6.24</v>
      </c>
      <c r="E2303" s="1">
        <v>41095</v>
      </c>
      <c r="F2303">
        <v>-3.4</v>
      </c>
      <c r="G2303" s="1">
        <v>41460</v>
      </c>
      <c r="H2303">
        <v>-1.23</v>
      </c>
      <c r="I2303" s="1">
        <v>41825</v>
      </c>
      <c r="J2303">
        <v>2.25</v>
      </c>
      <c r="K2303" s="1">
        <v>42190</v>
      </c>
      <c r="L2303">
        <v>-9.98</v>
      </c>
    </row>
    <row r="2304" spans="1:12" x14ac:dyDescent="0.15">
      <c r="A2304">
        <v>600637</v>
      </c>
      <c r="B2304" t="s">
        <v>2563</v>
      </c>
      <c r="C2304" s="1">
        <v>40729</v>
      </c>
      <c r="D2304">
        <v>0.88</v>
      </c>
      <c r="E2304" s="1">
        <v>41095</v>
      </c>
      <c r="F2304">
        <v>-3.47</v>
      </c>
      <c r="G2304" s="1">
        <v>41460</v>
      </c>
      <c r="H2304">
        <v>-2.75</v>
      </c>
      <c r="I2304" s="1">
        <v>41825</v>
      </c>
      <c r="J2304">
        <v>0.09</v>
      </c>
      <c r="K2304" s="1">
        <v>42190</v>
      </c>
      <c r="L2304">
        <v>-6.71</v>
      </c>
    </row>
    <row r="2305" spans="1:12" x14ac:dyDescent="0.15">
      <c r="A2305">
        <v>600638</v>
      </c>
      <c r="B2305" t="s">
        <v>2564</v>
      </c>
      <c r="C2305" s="1">
        <v>40729</v>
      </c>
      <c r="D2305">
        <v>-0.11</v>
      </c>
      <c r="E2305" s="1">
        <v>41095</v>
      </c>
      <c r="F2305">
        <v>-1.1499999999999999</v>
      </c>
      <c r="G2305" s="1">
        <v>41460</v>
      </c>
      <c r="H2305">
        <v>-2.96</v>
      </c>
      <c r="I2305" s="1">
        <v>41825</v>
      </c>
      <c r="J2305">
        <v>0.52</v>
      </c>
      <c r="K2305" s="1">
        <v>42190</v>
      </c>
      <c r="L2305">
        <v>-10.17</v>
      </c>
    </row>
    <row r="2306" spans="1:12" x14ac:dyDescent="0.15">
      <c r="A2306">
        <v>600639</v>
      </c>
      <c r="B2306" t="s">
        <v>2565</v>
      </c>
      <c r="C2306" s="1">
        <v>40729</v>
      </c>
      <c r="D2306">
        <v>0</v>
      </c>
      <c r="E2306" s="1">
        <v>41095</v>
      </c>
      <c r="F2306">
        <v>-2.87</v>
      </c>
      <c r="G2306" s="1">
        <v>41460</v>
      </c>
      <c r="H2306">
        <v>-3.27</v>
      </c>
      <c r="I2306" s="1">
        <v>41825</v>
      </c>
      <c r="J2306">
        <v>-0.89</v>
      </c>
      <c r="K2306" s="1">
        <v>42190</v>
      </c>
      <c r="L2306">
        <v>-10.09</v>
      </c>
    </row>
    <row r="2307" spans="1:12" x14ac:dyDescent="0.15">
      <c r="A2307">
        <v>600640</v>
      </c>
      <c r="B2307" t="s">
        <v>2566</v>
      </c>
      <c r="C2307" s="1">
        <v>40729</v>
      </c>
      <c r="D2307">
        <v>1</v>
      </c>
      <c r="E2307" s="1">
        <v>41095</v>
      </c>
      <c r="F2307">
        <v>-3.63</v>
      </c>
      <c r="G2307" s="1">
        <v>41460</v>
      </c>
      <c r="H2307">
        <v>-2.96</v>
      </c>
      <c r="I2307" s="1">
        <v>41825</v>
      </c>
      <c r="J2307">
        <v>0.79</v>
      </c>
      <c r="K2307" s="1">
        <v>42190</v>
      </c>
      <c r="L2307">
        <v>-10.029999999999999</v>
      </c>
    </row>
    <row r="2308" spans="1:12" x14ac:dyDescent="0.15">
      <c r="A2308">
        <v>600641</v>
      </c>
      <c r="B2308" t="s">
        <v>2567</v>
      </c>
      <c r="C2308" s="1">
        <v>40729</v>
      </c>
      <c r="D2308">
        <v>1.99</v>
      </c>
      <c r="E2308" s="1">
        <v>41095</v>
      </c>
      <c r="F2308">
        <v>-2.71</v>
      </c>
      <c r="G2308" s="1">
        <v>41460</v>
      </c>
      <c r="H2308">
        <v>-0.95</v>
      </c>
      <c r="I2308" s="1">
        <v>41825</v>
      </c>
      <c r="J2308">
        <v>-0.26</v>
      </c>
      <c r="K2308" s="1">
        <v>42190</v>
      </c>
      <c r="L2308">
        <v>1.28</v>
      </c>
    </row>
    <row r="2309" spans="1:12" x14ac:dyDescent="0.15">
      <c r="A2309">
        <v>600642</v>
      </c>
      <c r="B2309" t="s">
        <v>2568</v>
      </c>
      <c r="C2309" s="1">
        <v>40729</v>
      </c>
      <c r="D2309">
        <v>-0.22</v>
      </c>
      <c r="E2309" s="1">
        <v>41095</v>
      </c>
      <c r="F2309">
        <v>-1.25</v>
      </c>
      <c r="G2309" s="1">
        <v>41460</v>
      </c>
      <c r="H2309">
        <v>0</v>
      </c>
      <c r="I2309" s="1">
        <v>41825</v>
      </c>
      <c r="J2309">
        <v>0.76</v>
      </c>
      <c r="K2309" s="1">
        <v>42190</v>
      </c>
      <c r="L2309">
        <v>-9.93</v>
      </c>
    </row>
    <row r="2310" spans="1:12" x14ac:dyDescent="0.15">
      <c r="A2310">
        <v>600643</v>
      </c>
      <c r="B2310" t="s">
        <v>2569</v>
      </c>
      <c r="C2310" s="1">
        <v>40729</v>
      </c>
      <c r="D2310">
        <v>0.25</v>
      </c>
      <c r="E2310" s="1">
        <v>41095</v>
      </c>
      <c r="F2310">
        <v>-2.04</v>
      </c>
      <c r="G2310" s="1">
        <v>41460</v>
      </c>
      <c r="H2310">
        <v>0.4</v>
      </c>
      <c r="I2310" s="1">
        <v>41825</v>
      </c>
      <c r="J2310">
        <v>1.1200000000000001</v>
      </c>
      <c r="K2310" s="1">
        <v>42190</v>
      </c>
      <c r="L2310">
        <v>-10.01</v>
      </c>
    </row>
    <row r="2311" spans="1:12" x14ac:dyDescent="0.15">
      <c r="A2311">
        <v>600644</v>
      </c>
      <c r="B2311" t="s">
        <v>2570</v>
      </c>
      <c r="C2311" s="1">
        <v>40729</v>
      </c>
      <c r="D2311">
        <v>-0.76</v>
      </c>
      <c r="E2311" s="1">
        <v>41095</v>
      </c>
      <c r="F2311">
        <v>-3.21</v>
      </c>
      <c r="G2311" s="1">
        <v>41460</v>
      </c>
      <c r="H2311">
        <v>-1.36</v>
      </c>
      <c r="I2311" s="1">
        <v>41825</v>
      </c>
      <c r="J2311">
        <v>-0.68</v>
      </c>
      <c r="K2311" s="1">
        <v>42190</v>
      </c>
      <c r="L2311">
        <v>-5.0199999999999996</v>
      </c>
    </row>
    <row r="2312" spans="1:12" x14ac:dyDescent="0.15">
      <c r="A2312">
        <v>600645</v>
      </c>
      <c r="B2312" t="s">
        <v>2571</v>
      </c>
      <c r="C2312" s="1">
        <v>40729</v>
      </c>
      <c r="D2312">
        <v>2.0499999999999998</v>
      </c>
      <c r="E2312" s="1">
        <v>41095</v>
      </c>
      <c r="F2312">
        <v>0.13</v>
      </c>
      <c r="G2312" s="1">
        <v>41460</v>
      </c>
      <c r="H2312">
        <v>1.01</v>
      </c>
      <c r="I2312" s="1">
        <v>41825</v>
      </c>
      <c r="J2312">
        <v>-0.5</v>
      </c>
      <c r="K2312" s="1">
        <v>42190</v>
      </c>
      <c r="L2312">
        <v>6.67</v>
      </c>
    </row>
    <row r="2313" spans="1:12" x14ac:dyDescent="0.15">
      <c r="A2313">
        <v>600647</v>
      </c>
      <c r="B2313" t="s">
        <v>2572</v>
      </c>
      <c r="C2313" s="1">
        <v>40729</v>
      </c>
      <c r="D2313">
        <v>-1.92</v>
      </c>
      <c r="E2313" s="1">
        <v>41095</v>
      </c>
      <c r="F2313">
        <v>-1.1200000000000001</v>
      </c>
      <c r="G2313" s="1">
        <v>41460</v>
      </c>
      <c r="H2313">
        <v>-2.2000000000000002</v>
      </c>
      <c r="I2313" s="1">
        <v>41825</v>
      </c>
      <c r="J2313">
        <v>10.029999999999999</v>
      </c>
      <c r="K2313" s="1">
        <v>42190</v>
      </c>
      <c r="L2313">
        <v>-10.01</v>
      </c>
    </row>
    <row r="2314" spans="1:12" x14ac:dyDescent="0.15">
      <c r="A2314">
        <v>600648</v>
      </c>
      <c r="B2314" t="s">
        <v>2573</v>
      </c>
      <c r="C2314" s="1">
        <v>40729</v>
      </c>
      <c r="D2314">
        <v>-0.52</v>
      </c>
      <c r="E2314" s="1">
        <v>41095</v>
      </c>
      <c r="F2314">
        <v>-2.04</v>
      </c>
      <c r="G2314" s="1">
        <v>41460</v>
      </c>
      <c r="H2314">
        <v>-5.0999999999999996</v>
      </c>
      <c r="I2314" s="1">
        <v>41825</v>
      </c>
      <c r="J2314">
        <v>-1.71</v>
      </c>
      <c r="K2314" s="1">
        <v>42190</v>
      </c>
      <c r="L2314">
        <v>-9.98</v>
      </c>
    </row>
    <row r="2315" spans="1:12" x14ac:dyDescent="0.15">
      <c r="A2315">
        <v>600649</v>
      </c>
      <c r="B2315" t="s">
        <v>2574</v>
      </c>
      <c r="C2315" s="1">
        <v>40729</v>
      </c>
      <c r="D2315">
        <v>0.35</v>
      </c>
      <c r="E2315" s="1">
        <v>41095</v>
      </c>
      <c r="F2315">
        <v>-1.97</v>
      </c>
      <c r="G2315" s="1">
        <v>41460</v>
      </c>
      <c r="H2315">
        <v>1.07</v>
      </c>
      <c r="I2315" s="1">
        <v>41825</v>
      </c>
      <c r="J2315">
        <v>-0.51</v>
      </c>
      <c r="K2315" s="1">
        <v>42190</v>
      </c>
      <c r="L2315">
        <v>9.01</v>
      </c>
    </row>
    <row r="2316" spans="1:12" x14ac:dyDescent="0.15">
      <c r="A2316">
        <v>600650</v>
      </c>
      <c r="B2316" t="s">
        <v>2575</v>
      </c>
      <c r="C2316" s="1">
        <v>40729</v>
      </c>
      <c r="D2316">
        <v>1.45</v>
      </c>
      <c r="E2316" s="1">
        <v>41095</v>
      </c>
      <c r="F2316">
        <v>-3.06</v>
      </c>
      <c r="G2316" s="1">
        <v>41460</v>
      </c>
      <c r="H2316">
        <v>-0.49</v>
      </c>
      <c r="I2316" s="1">
        <v>41825</v>
      </c>
      <c r="J2316">
        <v>-0.34</v>
      </c>
      <c r="K2316" s="1">
        <v>42190</v>
      </c>
      <c r="L2316">
        <v>-10.130000000000001</v>
      </c>
    </row>
    <row r="2317" spans="1:12" x14ac:dyDescent="0.15">
      <c r="A2317">
        <v>600651</v>
      </c>
      <c r="B2317" t="s">
        <v>2576</v>
      </c>
      <c r="C2317" s="1">
        <v>40729</v>
      </c>
      <c r="D2317">
        <v>-0.48</v>
      </c>
      <c r="E2317" s="1">
        <v>41095</v>
      </c>
      <c r="F2317">
        <v>-2.61</v>
      </c>
      <c r="G2317" s="1">
        <v>41460</v>
      </c>
      <c r="H2317">
        <v>-1.72</v>
      </c>
      <c r="I2317" s="1">
        <v>41825</v>
      </c>
      <c r="J2317">
        <v>1.61</v>
      </c>
      <c r="K2317" s="1">
        <v>42190</v>
      </c>
      <c r="L2317">
        <v>-10.039999999999999</v>
      </c>
    </row>
    <row r="2318" spans="1:12" x14ac:dyDescent="0.15">
      <c r="A2318">
        <v>600652</v>
      </c>
      <c r="B2318" t="s">
        <v>2577</v>
      </c>
      <c r="C2318" s="1">
        <v>40729</v>
      </c>
      <c r="D2318">
        <v>-2.34</v>
      </c>
      <c r="E2318" s="1">
        <v>41095</v>
      </c>
      <c r="F2318">
        <v>-3.83</v>
      </c>
      <c r="G2318" s="1">
        <v>41460</v>
      </c>
      <c r="H2318">
        <v>-0.28999999999999998</v>
      </c>
      <c r="I2318" s="1">
        <v>41825</v>
      </c>
      <c r="J2318">
        <v>2.88</v>
      </c>
      <c r="K2318" s="1">
        <v>42190</v>
      </c>
      <c r="L2318">
        <v>8.89</v>
      </c>
    </row>
    <row r="2319" spans="1:12" x14ac:dyDescent="0.15">
      <c r="A2319">
        <v>600653</v>
      </c>
      <c r="B2319" t="s">
        <v>2578</v>
      </c>
      <c r="C2319" s="1">
        <v>40729</v>
      </c>
      <c r="D2319">
        <v>1.36</v>
      </c>
      <c r="E2319" s="1">
        <v>41095</v>
      </c>
      <c r="F2319">
        <v>-1.63</v>
      </c>
      <c r="G2319" s="1">
        <v>41460</v>
      </c>
      <c r="H2319">
        <v>0.95</v>
      </c>
      <c r="I2319" s="1">
        <v>41825</v>
      </c>
      <c r="J2319">
        <v>0.73</v>
      </c>
      <c r="K2319" s="1">
        <v>42190</v>
      </c>
      <c r="L2319">
        <v>-10.050000000000001</v>
      </c>
    </row>
    <row r="2320" spans="1:12" x14ac:dyDescent="0.15">
      <c r="A2320">
        <v>600654</v>
      </c>
      <c r="B2320" t="s">
        <v>2579</v>
      </c>
      <c r="C2320" s="1">
        <v>40729</v>
      </c>
      <c r="D2320">
        <v>0.6</v>
      </c>
      <c r="E2320" s="1">
        <v>41095</v>
      </c>
      <c r="F2320">
        <v>-3.09</v>
      </c>
      <c r="G2320" s="1">
        <v>41460</v>
      </c>
      <c r="H2320">
        <v>-2.0099999999999998</v>
      </c>
      <c r="I2320" s="1">
        <v>41825</v>
      </c>
      <c r="J2320">
        <v>2.36</v>
      </c>
      <c r="K2320" s="1">
        <v>42190</v>
      </c>
      <c r="L2320">
        <v>-10.02</v>
      </c>
    </row>
    <row r="2321" spans="1:12" x14ac:dyDescent="0.15">
      <c r="A2321">
        <v>600655</v>
      </c>
      <c r="B2321" t="s">
        <v>2580</v>
      </c>
      <c r="C2321" s="1">
        <v>40729</v>
      </c>
      <c r="D2321">
        <v>-0.56999999999999995</v>
      </c>
      <c r="E2321" s="1">
        <v>41095</v>
      </c>
      <c r="F2321">
        <v>-1.1299999999999999</v>
      </c>
      <c r="G2321" s="1">
        <v>41460</v>
      </c>
      <c r="H2321">
        <v>1.66</v>
      </c>
      <c r="I2321" s="1">
        <v>41825</v>
      </c>
      <c r="J2321">
        <v>0</v>
      </c>
      <c r="K2321" s="1">
        <v>42190</v>
      </c>
      <c r="L2321">
        <v>-5.5</v>
      </c>
    </row>
    <row r="2322" spans="1:12" x14ac:dyDescent="0.15">
      <c r="A2322">
        <v>600657</v>
      </c>
      <c r="B2322" t="s">
        <v>2581</v>
      </c>
      <c r="C2322" s="1">
        <v>40729</v>
      </c>
      <c r="D2322">
        <v>0.81</v>
      </c>
      <c r="E2322" s="1">
        <v>41095</v>
      </c>
      <c r="F2322">
        <v>0.24</v>
      </c>
      <c r="G2322" s="1">
        <v>41460</v>
      </c>
      <c r="H2322">
        <v>2.08</v>
      </c>
      <c r="I2322" s="1">
        <v>41825</v>
      </c>
      <c r="J2322">
        <v>0.67</v>
      </c>
      <c r="K2322" s="1">
        <v>42190</v>
      </c>
      <c r="L2322">
        <v>-10.08</v>
      </c>
    </row>
    <row r="2323" spans="1:12" x14ac:dyDescent="0.15">
      <c r="A2323">
        <v>600658</v>
      </c>
      <c r="B2323" t="s">
        <v>2582</v>
      </c>
      <c r="C2323" s="1">
        <v>40729</v>
      </c>
      <c r="D2323">
        <v>0.66</v>
      </c>
      <c r="E2323" s="1">
        <v>41095</v>
      </c>
      <c r="F2323">
        <v>-4.34</v>
      </c>
      <c r="G2323" s="1">
        <v>41460</v>
      </c>
      <c r="H2323">
        <v>1.38</v>
      </c>
      <c r="I2323" s="1">
        <v>41825</v>
      </c>
      <c r="J2323">
        <v>-0.11</v>
      </c>
      <c r="K2323" s="1">
        <v>42190</v>
      </c>
      <c r="L2323">
        <v>-5.92</v>
      </c>
    </row>
    <row r="2324" spans="1:12" x14ac:dyDescent="0.15">
      <c r="A2324">
        <v>600660</v>
      </c>
      <c r="B2324" t="s">
        <v>2583</v>
      </c>
      <c r="C2324" s="1">
        <v>40729</v>
      </c>
      <c r="D2324">
        <v>0.13</v>
      </c>
      <c r="E2324" s="1">
        <v>41095</v>
      </c>
      <c r="F2324">
        <v>-1.19</v>
      </c>
      <c r="G2324" s="1">
        <v>41460</v>
      </c>
      <c r="H2324">
        <v>0.76</v>
      </c>
      <c r="I2324" s="1">
        <v>41825</v>
      </c>
      <c r="J2324">
        <v>-0.14000000000000001</v>
      </c>
      <c r="K2324" s="1">
        <v>42190</v>
      </c>
      <c r="L2324">
        <v>-2.2200000000000002</v>
      </c>
    </row>
    <row r="2325" spans="1:12" x14ac:dyDescent="0.15">
      <c r="A2325">
        <v>600661</v>
      </c>
      <c r="B2325" t="s">
        <v>2584</v>
      </c>
      <c r="C2325" s="1">
        <v>40729</v>
      </c>
      <c r="D2325">
        <v>-0.2</v>
      </c>
      <c r="E2325" s="1">
        <v>41095</v>
      </c>
      <c r="F2325">
        <v>-2.78</v>
      </c>
      <c r="G2325" s="1">
        <v>41460</v>
      </c>
      <c r="H2325">
        <v>-1.02</v>
      </c>
      <c r="I2325" s="1">
        <v>41825</v>
      </c>
      <c r="J2325">
        <v>0.84</v>
      </c>
      <c r="K2325" s="1">
        <v>42190</v>
      </c>
      <c r="L2325">
        <v>-10.01</v>
      </c>
    </row>
    <row r="2326" spans="1:12" x14ac:dyDescent="0.15">
      <c r="A2326">
        <v>600662</v>
      </c>
      <c r="B2326" t="s">
        <v>2585</v>
      </c>
      <c r="C2326" s="1">
        <v>40729</v>
      </c>
      <c r="D2326">
        <v>-0.16</v>
      </c>
      <c r="E2326" s="1">
        <v>41095</v>
      </c>
      <c r="F2326">
        <v>-3.96</v>
      </c>
      <c r="G2326" s="1">
        <v>41460</v>
      </c>
      <c r="H2326">
        <v>0.93</v>
      </c>
      <c r="I2326" s="1">
        <v>41825</v>
      </c>
      <c r="J2326">
        <v>1.33</v>
      </c>
      <c r="K2326" s="1">
        <v>42190</v>
      </c>
      <c r="L2326">
        <v>-10.09</v>
      </c>
    </row>
    <row r="2327" spans="1:12" x14ac:dyDescent="0.15">
      <c r="A2327">
        <v>600663</v>
      </c>
      <c r="B2327" t="s">
        <v>2586</v>
      </c>
      <c r="C2327" s="1">
        <v>40729</v>
      </c>
      <c r="D2327">
        <v>0.42</v>
      </c>
      <c r="E2327" s="1">
        <v>41095</v>
      </c>
      <c r="F2327">
        <v>-2.19</v>
      </c>
      <c r="G2327" s="1">
        <v>41460</v>
      </c>
      <c r="H2327">
        <v>-2.5499999999999998</v>
      </c>
      <c r="I2327" s="1">
        <v>41825</v>
      </c>
      <c r="J2327">
        <v>-0.59</v>
      </c>
      <c r="K2327" s="1">
        <v>42190</v>
      </c>
      <c r="L2327">
        <v>-9.15</v>
      </c>
    </row>
    <row r="2328" spans="1:12" x14ac:dyDescent="0.15">
      <c r="A2328">
        <v>600664</v>
      </c>
      <c r="B2328" t="s">
        <v>2587</v>
      </c>
      <c r="C2328" s="1">
        <v>40729</v>
      </c>
      <c r="D2328">
        <v>-0.12</v>
      </c>
      <c r="E2328" s="1">
        <v>41095</v>
      </c>
      <c r="F2328">
        <v>-2.86</v>
      </c>
      <c r="G2328" s="1">
        <v>41460</v>
      </c>
      <c r="H2328">
        <v>-1.53</v>
      </c>
      <c r="I2328" s="1">
        <v>41825</v>
      </c>
      <c r="J2328">
        <v>1.27</v>
      </c>
      <c r="K2328" s="1">
        <v>42190</v>
      </c>
      <c r="L2328">
        <v>-1.77</v>
      </c>
    </row>
    <row r="2329" spans="1:12" x14ac:dyDescent="0.15">
      <c r="A2329">
        <v>600665</v>
      </c>
      <c r="B2329" t="s">
        <v>2588</v>
      </c>
      <c r="C2329" s="1">
        <v>40729</v>
      </c>
      <c r="D2329">
        <v>2</v>
      </c>
      <c r="E2329" s="1">
        <v>41095</v>
      </c>
      <c r="F2329">
        <v>-1.34</v>
      </c>
      <c r="G2329" s="1">
        <v>41460</v>
      </c>
      <c r="H2329">
        <v>1.72</v>
      </c>
      <c r="I2329" s="1">
        <v>41825</v>
      </c>
      <c r="J2329">
        <v>0.35</v>
      </c>
      <c r="K2329" s="1">
        <v>42190</v>
      </c>
      <c r="L2329">
        <v>-10.14</v>
      </c>
    </row>
    <row r="2330" spans="1:12" x14ac:dyDescent="0.15">
      <c r="A2330">
        <v>600666</v>
      </c>
      <c r="B2330" t="s">
        <v>2589</v>
      </c>
      <c r="C2330" s="1">
        <v>40729</v>
      </c>
      <c r="D2330">
        <v>2.86</v>
      </c>
      <c r="E2330" s="1">
        <v>41095</v>
      </c>
      <c r="F2330">
        <v>-1.1000000000000001</v>
      </c>
      <c r="G2330" s="1">
        <v>41460</v>
      </c>
      <c r="H2330">
        <v>-1.59</v>
      </c>
      <c r="I2330" s="1">
        <v>41825</v>
      </c>
      <c r="J2330">
        <v>-1.22</v>
      </c>
      <c r="K2330" s="1">
        <v>42190</v>
      </c>
      <c r="L2330">
        <v>-5.52</v>
      </c>
    </row>
    <row r="2331" spans="1:12" x14ac:dyDescent="0.15">
      <c r="A2331">
        <v>600667</v>
      </c>
      <c r="B2331" t="s">
        <v>2590</v>
      </c>
      <c r="C2331" s="1">
        <v>40729</v>
      </c>
      <c r="D2331">
        <v>-0.25</v>
      </c>
      <c r="E2331" s="1">
        <v>41095</v>
      </c>
      <c r="F2331">
        <v>-1.22</v>
      </c>
      <c r="G2331" s="1">
        <v>41460</v>
      </c>
      <c r="H2331">
        <v>1.49</v>
      </c>
      <c r="I2331" s="1">
        <v>41825</v>
      </c>
      <c r="J2331">
        <v>-0.86</v>
      </c>
      <c r="K2331" s="1">
        <v>42190</v>
      </c>
      <c r="L2331">
        <v>10</v>
      </c>
    </row>
    <row r="2332" spans="1:12" x14ac:dyDescent="0.15">
      <c r="A2332">
        <v>600668</v>
      </c>
      <c r="B2332" t="s">
        <v>2591</v>
      </c>
      <c r="C2332" s="1">
        <v>40729</v>
      </c>
      <c r="D2332">
        <v>-0.98</v>
      </c>
      <c r="E2332" s="1">
        <v>41095</v>
      </c>
      <c r="F2332">
        <v>-9.1300000000000008</v>
      </c>
      <c r="G2332" s="1">
        <v>41460</v>
      </c>
      <c r="H2332">
        <v>-1.1100000000000001</v>
      </c>
      <c r="I2332" s="1">
        <v>41825</v>
      </c>
      <c r="J2332">
        <v>0.1</v>
      </c>
      <c r="K2332" s="1">
        <v>42190</v>
      </c>
      <c r="L2332">
        <v>-10.35</v>
      </c>
    </row>
    <row r="2333" spans="1:12" x14ac:dyDescent="0.15">
      <c r="A2333">
        <v>600671</v>
      </c>
      <c r="B2333" t="s">
        <v>2592</v>
      </c>
      <c r="C2333" s="1">
        <v>40729</v>
      </c>
      <c r="D2333">
        <v>4.96</v>
      </c>
      <c r="E2333" s="1">
        <v>41095</v>
      </c>
      <c r="F2333">
        <v>-1.26</v>
      </c>
      <c r="G2333" s="1">
        <v>41460</v>
      </c>
      <c r="H2333">
        <v>1.1399999999999999</v>
      </c>
      <c r="I2333" s="1">
        <v>41825</v>
      </c>
      <c r="J2333">
        <v>3.47</v>
      </c>
      <c r="K2333" s="1">
        <v>42190</v>
      </c>
      <c r="L2333">
        <v>-10</v>
      </c>
    </row>
    <row r="2334" spans="1:12" x14ac:dyDescent="0.15">
      <c r="A2334">
        <v>600673</v>
      </c>
      <c r="B2334" t="s">
        <v>2593</v>
      </c>
      <c r="C2334" s="1">
        <v>40729</v>
      </c>
      <c r="D2334">
        <v>0.49</v>
      </c>
      <c r="E2334" s="1">
        <v>41095</v>
      </c>
      <c r="F2334">
        <v>-4.13</v>
      </c>
      <c r="G2334" s="1">
        <v>41460</v>
      </c>
      <c r="H2334">
        <v>-2.33</v>
      </c>
      <c r="I2334" s="1">
        <v>41825</v>
      </c>
      <c r="J2334">
        <v>0</v>
      </c>
      <c r="K2334" s="1">
        <v>42190</v>
      </c>
      <c r="L2334">
        <v>-6.36</v>
      </c>
    </row>
    <row r="2335" spans="1:12" x14ac:dyDescent="0.15">
      <c r="A2335">
        <v>600674</v>
      </c>
      <c r="B2335" t="s">
        <v>2594</v>
      </c>
      <c r="C2335" s="1">
        <v>40729</v>
      </c>
      <c r="D2335">
        <v>0.55000000000000004</v>
      </c>
      <c r="E2335" s="1">
        <v>41095</v>
      </c>
      <c r="F2335">
        <v>-4.41</v>
      </c>
      <c r="G2335" s="1">
        <v>41460</v>
      </c>
      <c r="H2335">
        <v>-1.68</v>
      </c>
      <c r="I2335" s="1">
        <v>41825</v>
      </c>
      <c r="J2335">
        <v>0</v>
      </c>
      <c r="K2335" s="1">
        <v>42190</v>
      </c>
      <c r="L2335">
        <v>-6.03</v>
      </c>
    </row>
    <row r="2336" spans="1:12" x14ac:dyDescent="0.15">
      <c r="A2336">
        <v>600675</v>
      </c>
      <c r="B2336" t="s">
        <v>2595</v>
      </c>
      <c r="C2336" s="1">
        <v>40729</v>
      </c>
      <c r="D2336">
        <v>0.78</v>
      </c>
      <c r="E2336" s="1">
        <v>41095</v>
      </c>
      <c r="F2336">
        <v>-2.91</v>
      </c>
      <c r="G2336" s="1">
        <v>41460</v>
      </c>
      <c r="H2336">
        <v>1.29</v>
      </c>
      <c r="I2336" s="1">
        <v>41825</v>
      </c>
      <c r="J2336">
        <v>-0.21</v>
      </c>
      <c r="K2336" s="1">
        <v>42190</v>
      </c>
      <c r="L2336">
        <v>-10.039999999999999</v>
      </c>
    </row>
    <row r="2337" spans="1:12" x14ac:dyDescent="0.15">
      <c r="A2337">
        <v>600676</v>
      </c>
      <c r="B2337" t="s">
        <v>2596</v>
      </c>
      <c r="C2337" s="1">
        <v>40729</v>
      </c>
      <c r="D2337">
        <v>2.8</v>
      </c>
      <c r="E2337" s="1">
        <v>41095</v>
      </c>
      <c r="F2337">
        <v>-1.5</v>
      </c>
      <c r="G2337" s="1">
        <v>41460</v>
      </c>
      <c r="H2337">
        <v>-0.28000000000000003</v>
      </c>
      <c r="I2337" s="1">
        <v>41825</v>
      </c>
      <c r="J2337">
        <v>1.27</v>
      </c>
      <c r="K2337" s="1">
        <v>42190</v>
      </c>
      <c r="L2337">
        <v>10.15</v>
      </c>
    </row>
    <row r="2338" spans="1:12" x14ac:dyDescent="0.15">
      <c r="A2338">
        <v>600677</v>
      </c>
      <c r="B2338" t="s">
        <v>2597</v>
      </c>
      <c r="C2338" s="1">
        <v>40729</v>
      </c>
      <c r="D2338">
        <v>0.93</v>
      </c>
      <c r="E2338" s="1">
        <v>41095</v>
      </c>
      <c r="F2338">
        <v>-5.07</v>
      </c>
      <c r="G2338" s="1">
        <v>41460</v>
      </c>
      <c r="H2338">
        <v>-1.34</v>
      </c>
      <c r="I2338" s="1">
        <v>41825</v>
      </c>
      <c r="J2338">
        <v>1.98</v>
      </c>
      <c r="K2338" s="1">
        <v>42190</v>
      </c>
      <c r="L2338">
        <v>-10.02</v>
      </c>
    </row>
    <row r="2339" spans="1:12" x14ac:dyDescent="0.15">
      <c r="A2339">
        <v>600678</v>
      </c>
      <c r="B2339" t="s">
        <v>2598</v>
      </c>
      <c r="C2339" s="1">
        <v>40729</v>
      </c>
      <c r="D2339">
        <v>-1.18</v>
      </c>
      <c r="E2339" s="1">
        <v>41095</v>
      </c>
      <c r="F2339">
        <v>4.93</v>
      </c>
      <c r="G2339" s="1">
        <v>41460</v>
      </c>
      <c r="H2339">
        <v>3.62</v>
      </c>
      <c r="I2339" s="1">
        <v>41825</v>
      </c>
      <c r="J2339">
        <v>0.19</v>
      </c>
      <c r="K2339" s="1">
        <v>42190</v>
      </c>
      <c r="L2339">
        <v>-10.029999999999999</v>
      </c>
    </row>
    <row r="2340" spans="1:12" x14ac:dyDescent="0.15">
      <c r="A2340">
        <v>600679</v>
      </c>
      <c r="B2340" t="s">
        <v>2599</v>
      </c>
      <c r="C2340" s="1">
        <v>40729</v>
      </c>
      <c r="D2340">
        <v>-0.37</v>
      </c>
      <c r="E2340" s="1">
        <v>41095</v>
      </c>
      <c r="F2340">
        <v>-5.57</v>
      </c>
      <c r="G2340" s="1">
        <v>41460</v>
      </c>
      <c r="H2340">
        <v>4.1900000000000004</v>
      </c>
      <c r="I2340" s="1">
        <v>41825</v>
      </c>
      <c r="J2340">
        <v>-0.22</v>
      </c>
      <c r="K2340" s="1">
        <v>42190</v>
      </c>
      <c r="L2340">
        <v>-9.98</v>
      </c>
    </row>
    <row r="2341" spans="1:12" x14ac:dyDescent="0.15">
      <c r="A2341">
        <v>600680</v>
      </c>
      <c r="B2341" t="s">
        <v>2600</v>
      </c>
      <c r="C2341" s="1">
        <v>40729</v>
      </c>
      <c r="D2341">
        <v>-0.82</v>
      </c>
      <c r="E2341" s="1">
        <v>41095</v>
      </c>
      <c r="F2341">
        <v>-5.0599999999999996</v>
      </c>
      <c r="G2341" s="1">
        <v>41460</v>
      </c>
      <c r="H2341">
        <v>-2.13</v>
      </c>
      <c r="I2341" s="1">
        <v>41825</v>
      </c>
      <c r="J2341">
        <v>-2.27</v>
      </c>
      <c r="K2341" s="1">
        <v>42190</v>
      </c>
      <c r="L2341">
        <v>-9.9700000000000006</v>
      </c>
    </row>
    <row r="2342" spans="1:12" x14ac:dyDescent="0.15">
      <c r="A2342">
        <v>600681</v>
      </c>
      <c r="B2342" t="s">
        <v>2601</v>
      </c>
      <c r="C2342" s="1">
        <v>40729</v>
      </c>
      <c r="D2342">
        <v>4.83</v>
      </c>
      <c r="E2342" s="1">
        <v>41095</v>
      </c>
      <c r="F2342">
        <v>-3.48</v>
      </c>
      <c r="G2342" s="1">
        <v>41460</v>
      </c>
      <c r="H2342">
        <v>1.85</v>
      </c>
      <c r="I2342" s="1">
        <v>41825</v>
      </c>
      <c r="J2342">
        <v>0.63</v>
      </c>
      <c r="K2342" s="1">
        <v>42190</v>
      </c>
      <c r="L2342">
        <v>2.25</v>
      </c>
    </row>
    <row r="2343" spans="1:12" x14ac:dyDescent="0.15">
      <c r="A2343">
        <v>600682</v>
      </c>
      <c r="B2343" t="s">
        <v>2602</v>
      </c>
      <c r="C2343" s="1">
        <v>40729</v>
      </c>
      <c r="D2343">
        <v>2.34</v>
      </c>
      <c r="E2343" s="1">
        <v>41095</v>
      </c>
      <c r="F2343">
        <v>-1.75</v>
      </c>
      <c r="G2343" s="1">
        <v>41460</v>
      </c>
      <c r="H2343">
        <v>0.72</v>
      </c>
      <c r="I2343" s="1">
        <v>41825</v>
      </c>
      <c r="J2343">
        <v>8.0399999999999991</v>
      </c>
      <c r="K2343" s="1">
        <v>42190</v>
      </c>
      <c r="L2343">
        <v>9.9600000000000009</v>
      </c>
    </row>
    <row r="2344" spans="1:12" x14ac:dyDescent="0.15">
      <c r="A2344">
        <v>600683</v>
      </c>
      <c r="B2344" t="s">
        <v>2603</v>
      </c>
      <c r="C2344" s="1">
        <v>40729</v>
      </c>
      <c r="D2344">
        <v>-0.12</v>
      </c>
      <c r="E2344" s="1">
        <v>41095</v>
      </c>
      <c r="F2344">
        <v>-3.26</v>
      </c>
      <c r="G2344" s="1">
        <v>41460</v>
      </c>
      <c r="H2344">
        <v>4.1500000000000004</v>
      </c>
      <c r="I2344" s="1">
        <v>41825</v>
      </c>
      <c r="J2344">
        <v>-2.04</v>
      </c>
      <c r="K2344" s="1">
        <v>42190</v>
      </c>
      <c r="L2344">
        <v>-10.08</v>
      </c>
    </row>
    <row r="2345" spans="1:12" x14ac:dyDescent="0.15">
      <c r="A2345">
        <v>600684</v>
      </c>
      <c r="B2345" t="s">
        <v>2604</v>
      </c>
      <c r="C2345" s="1">
        <v>40729</v>
      </c>
      <c r="D2345">
        <v>2.31</v>
      </c>
      <c r="E2345" s="1">
        <v>41095</v>
      </c>
      <c r="F2345">
        <v>1.53</v>
      </c>
      <c r="G2345" s="1">
        <v>41460</v>
      </c>
      <c r="H2345">
        <v>1.04</v>
      </c>
      <c r="I2345" s="1">
        <v>41825</v>
      </c>
      <c r="J2345">
        <v>1.1399999999999999</v>
      </c>
      <c r="K2345" s="1">
        <v>42190</v>
      </c>
      <c r="L2345">
        <v>-10.029999999999999</v>
      </c>
    </row>
    <row r="2346" spans="1:12" x14ac:dyDescent="0.15">
      <c r="A2346">
        <v>600685</v>
      </c>
      <c r="B2346" t="s">
        <v>2605</v>
      </c>
      <c r="C2346" s="1">
        <v>40729</v>
      </c>
      <c r="D2346">
        <v>1.1499999999999999</v>
      </c>
      <c r="E2346" s="1">
        <v>41095</v>
      </c>
      <c r="F2346">
        <v>-1.98</v>
      </c>
      <c r="G2346" s="1">
        <v>41460</v>
      </c>
      <c r="H2346">
        <v>0</v>
      </c>
      <c r="I2346" s="1">
        <v>41825</v>
      </c>
      <c r="J2346">
        <v>4.51</v>
      </c>
      <c r="K2346" s="1">
        <v>42190</v>
      </c>
      <c r="L2346">
        <v>-9.99</v>
      </c>
    </row>
    <row r="2347" spans="1:12" x14ac:dyDescent="0.15">
      <c r="A2347">
        <v>600686</v>
      </c>
      <c r="B2347" t="s">
        <v>2606</v>
      </c>
      <c r="C2347" s="1">
        <v>40729</v>
      </c>
      <c r="D2347">
        <v>-0.62</v>
      </c>
      <c r="E2347" s="1">
        <v>41095</v>
      </c>
      <c r="F2347">
        <v>-2.57</v>
      </c>
      <c r="G2347" s="1">
        <v>41460</v>
      </c>
      <c r="H2347">
        <v>2.73</v>
      </c>
      <c r="I2347" s="1">
        <v>41825</v>
      </c>
      <c r="J2347">
        <v>-1.44</v>
      </c>
      <c r="K2347" s="1">
        <v>42190</v>
      </c>
      <c r="L2347">
        <v>-8.25</v>
      </c>
    </row>
    <row r="2348" spans="1:12" x14ac:dyDescent="0.15">
      <c r="A2348">
        <v>600687</v>
      </c>
      <c r="B2348" t="s">
        <v>2607</v>
      </c>
      <c r="C2348" s="1">
        <v>40729</v>
      </c>
      <c r="D2348">
        <v>3.64</v>
      </c>
      <c r="E2348" s="1">
        <v>41095</v>
      </c>
      <c r="F2348">
        <v>-3.14</v>
      </c>
      <c r="G2348" s="1">
        <v>41460</v>
      </c>
      <c r="H2348">
        <v>-2.5099999999999998</v>
      </c>
      <c r="I2348" s="1">
        <v>41825</v>
      </c>
      <c r="J2348">
        <v>-0.56000000000000005</v>
      </c>
      <c r="K2348" s="1">
        <v>42190</v>
      </c>
      <c r="L2348">
        <v>-10</v>
      </c>
    </row>
    <row r="2349" spans="1:12" x14ac:dyDescent="0.15">
      <c r="A2349">
        <v>600688</v>
      </c>
      <c r="B2349" t="s">
        <v>2608</v>
      </c>
      <c r="C2349" s="1">
        <v>40729</v>
      </c>
      <c r="D2349">
        <v>1.07</v>
      </c>
      <c r="E2349" s="1">
        <v>41095</v>
      </c>
      <c r="F2349">
        <v>-2.2999999999999998</v>
      </c>
      <c r="G2349" s="1">
        <v>41460</v>
      </c>
      <c r="H2349">
        <v>5.01</v>
      </c>
      <c r="I2349" s="1">
        <v>41825</v>
      </c>
      <c r="J2349">
        <v>-0.95</v>
      </c>
      <c r="K2349" s="1">
        <v>42190</v>
      </c>
      <c r="L2349">
        <v>-9.99</v>
      </c>
    </row>
    <row r="2350" spans="1:12" x14ac:dyDescent="0.15">
      <c r="A2350">
        <v>600689</v>
      </c>
      <c r="B2350" t="s">
        <v>2609</v>
      </c>
      <c r="C2350" s="1">
        <v>40729</v>
      </c>
      <c r="D2350">
        <v>3.3</v>
      </c>
      <c r="E2350" s="1">
        <v>41095</v>
      </c>
      <c r="F2350">
        <v>5.38</v>
      </c>
      <c r="G2350" s="1">
        <v>41460</v>
      </c>
      <c r="H2350">
        <v>2.2599999999999998</v>
      </c>
      <c r="I2350" s="1">
        <v>41825</v>
      </c>
      <c r="J2350">
        <v>0.32</v>
      </c>
      <c r="K2350" s="1">
        <v>42190</v>
      </c>
      <c r="L2350">
        <v>-1.04</v>
      </c>
    </row>
    <row r="2351" spans="1:12" x14ac:dyDescent="0.15">
      <c r="A2351">
        <v>600690</v>
      </c>
      <c r="B2351" t="s">
        <v>2610</v>
      </c>
      <c r="C2351" s="1">
        <v>40729</v>
      </c>
      <c r="D2351">
        <v>-1.29</v>
      </c>
      <c r="E2351" s="1">
        <v>41095</v>
      </c>
      <c r="F2351">
        <v>-4.9400000000000004</v>
      </c>
      <c r="G2351" s="1">
        <v>41460</v>
      </c>
      <c r="H2351">
        <v>0.19</v>
      </c>
      <c r="I2351" s="1">
        <v>41825</v>
      </c>
      <c r="J2351">
        <v>0.72</v>
      </c>
      <c r="K2351" s="1">
        <v>42190</v>
      </c>
      <c r="L2351">
        <v>-4.26</v>
      </c>
    </row>
    <row r="2352" spans="1:12" x14ac:dyDescent="0.15">
      <c r="A2352">
        <v>600691</v>
      </c>
      <c r="B2352" t="s">
        <v>2611</v>
      </c>
      <c r="C2352" s="1">
        <v>40729</v>
      </c>
      <c r="D2352">
        <v>1.49</v>
      </c>
      <c r="E2352" s="1">
        <v>41095</v>
      </c>
      <c r="F2352">
        <v>-1.92</v>
      </c>
      <c r="G2352" s="1">
        <v>41460</v>
      </c>
      <c r="H2352">
        <v>-2.0099999999999998</v>
      </c>
      <c r="I2352" s="1">
        <v>41825</v>
      </c>
      <c r="J2352">
        <v>1.53</v>
      </c>
      <c r="K2352" s="1">
        <v>42190</v>
      </c>
      <c r="L2352">
        <v>-5.07</v>
      </c>
    </row>
    <row r="2353" spans="1:12" x14ac:dyDescent="0.15">
      <c r="A2353">
        <v>600692</v>
      </c>
      <c r="B2353" t="s">
        <v>2612</v>
      </c>
      <c r="C2353" s="1">
        <v>40729</v>
      </c>
      <c r="D2353">
        <v>-0.36</v>
      </c>
      <c r="E2353" s="1">
        <v>41095</v>
      </c>
      <c r="F2353">
        <v>-3.41</v>
      </c>
      <c r="G2353" s="1">
        <v>41460</v>
      </c>
      <c r="H2353">
        <v>0.61</v>
      </c>
      <c r="I2353" s="1">
        <v>41825</v>
      </c>
      <c r="J2353">
        <v>-0.46</v>
      </c>
      <c r="K2353" s="1">
        <v>42190</v>
      </c>
      <c r="L2353">
        <v>-9.9700000000000006</v>
      </c>
    </row>
    <row r="2354" spans="1:12" x14ac:dyDescent="0.15">
      <c r="A2354">
        <v>600693</v>
      </c>
      <c r="B2354" t="s">
        <v>2613</v>
      </c>
      <c r="C2354" s="1">
        <v>40729</v>
      </c>
      <c r="D2354">
        <v>0.69</v>
      </c>
      <c r="E2354" s="1">
        <v>41095</v>
      </c>
      <c r="F2354">
        <v>2.75</v>
      </c>
      <c r="G2354" s="1">
        <v>41460</v>
      </c>
      <c r="H2354">
        <v>0.35</v>
      </c>
      <c r="I2354" s="1">
        <v>41825</v>
      </c>
      <c r="J2354">
        <v>-0.57999999999999996</v>
      </c>
      <c r="K2354" s="1">
        <v>42190</v>
      </c>
      <c r="L2354">
        <v>-10.1</v>
      </c>
    </row>
    <row r="2355" spans="1:12" x14ac:dyDescent="0.15">
      <c r="A2355">
        <v>600694</v>
      </c>
      <c r="B2355" t="s">
        <v>2614</v>
      </c>
      <c r="C2355" s="1">
        <v>40729</v>
      </c>
      <c r="D2355">
        <v>0.31</v>
      </c>
      <c r="E2355" s="1">
        <v>41095</v>
      </c>
      <c r="F2355">
        <v>-2.79</v>
      </c>
      <c r="G2355" s="1">
        <v>41460</v>
      </c>
      <c r="H2355">
        <v>-2.65</v>
      </c>
      <c r="I2355" s="1">
        <v>41825</v>
      </c>
      <c r="J2355">
        <v>-0.67</v>
      </c>
      <c r="K2355" s="1">
        <v>42190</v>
      </c>
      <c r="L2355">
        <v>-6.76</v>
      </c>
    </row>
    <row r="2356" spans="1:12" x14ac:dyDescent="0.15">
      <c r="A2356">
        <v>600695</v>
      </c>
      <c r="B2356" t="s">
        <v>2615</v>
      </c>
      <c r="C2356" s="1">
        <v>40729</v>
      </c>
      <c r="D2356">
        <v>1.25</v>
      </c>
      <c r="E2356" s="1">
        <v>41095</v>
      </c>
      <c r="F2356">
        <v>-3.25</v>
      </c>
      <c r="G2356" s="1">
        <v>41460</v>
      </c>
      <c r="H2356">
        <v>-1.08</v>
      </c>
      <c r="I2356" s="1">
        <v>41825</v>
      </c>
      <c r="J2356">
        <v>0.68</v>
      </c>
      <c r="K2356" s="1">
        <v>42190</v>
      </c>
      <c r="L2356">
        <v>-10.050000000000001</v>
      </c>
    </row>
    <row r="2357" spans="1:12" x14ac:dyDescent="0.15">
      <c r="A2357">
        <v>600696</v>
      </c>
      <c r="B2357" t="s">
        <v>2616</v>
      </c>
      <c r="C2357" s="1">
        <v>40729</v>
      </c>
      <c r="D2357">
        <v>1.6</v>
      </c>
      <c r="E2357" s="1">
        <v>41095</v>
      </c>
      <c r="F2357">
        <v>-5.44</v>
      </c>
      <c r="G2357" s="1">
        <v>41460</v>
      </c>
      <c r="H2357">
        <v>3.44</v>
      </c>
      <c r="I2357" s="1">
        <v>41825</v>
      </c>
      <c r="J2357">
        <v>-0.42</v>
      </c>
      <c r="K2357" s="1">
        <v>42190</v>
      </c>
      <c r="L2357">
        <v>-9.98</v>
      </c>
    </row>
    <row r="2358" spans="1:12" x14ac:dyDescent="0.15">
      <c r="A2358">
        <v>600697</v>
      </c>
      <c r="B2358" t="s">
        <v>2617</v>
      </c>
      <c r="C2358" s="1">
        <v>40729</v>
      </c>
      <c r="D2358">
        <v>0.52</v>
      </c>
      <c r="E2358" s="1">
        <v>41095</v>
      </c>
      <c r="F2358">
        <v>-0.41</v>
      </c>
      <c r="G2358" s="1">
        <v>41460</v>
      </c>
      <c r="H2358">
        <v>-0.91</v>
      </c>
      <c r="I2358" s="1">
        <v>41825</v>
      </c>
      <c r="J2358">
        <v>0.06</v>
      </c>
      <c r="K2358" s="1">
        <v>42190</v>
      </c>
      <c r="L2358">
        <v>-7.8</v>
      </c>
    </row>
    <row r="2359" spans="1:12" x14ac:dyDescent="0.15">
      <c r="A2359">
        <v>600698</v>
      </c>
      <c r="B2359" t="s">
        <v>2618</v>
      </c>
      <c r="C2359" s="1">
        <v>40729</v>
      </c>
      <c r="D2359">
        <v>0.98</v>
      </c>
      <c r="E2359" s="1">
        <v>41095</v>
      </c>
      <c r="F2359">
        <v>-0.61</v>
      </c>
      <c r="G2359" s="1">
        <v>41460</v>
      </c>
      <c r="H2359">
        <v>-13.79</v>
      </c>
      <c r="I2359" s="1">
        <v>41825</v>
      </c>
      <c r="J2359">
        <v>0.25</v>
      </c>
      <c r="K2359" s="1">
        <v>42190</v>
      </c>
      <c r="L2359">
        <v>-10.039999999999999</v>
      </c>
    </row>
    <row r="2360" spans="1:12" x14ac:dyDescent="0.15">
      <c r="A2360">
        <v>600699</v>
      </c>
      <c r="B2360" t="s">
        <v>2619</v>
      </c>
      <c r="C2360" s="1">
        <v>40729</v>
      </c>
      <c r="D2360">
        <v>0.83</v>
      </c>
      <c r="E2360" s="1">
        <v>41095</v>
      </c>
      <c r="F2360">
        <v>-2.2999999999999998</v>
      </c>
      <c r="G2360" s="1">
        <v>41460</v>
      </c>
      <c r="H2360">
        <v>-1.1200000000000001</v>
      </c>
      <c r="I2360" s="1">
        <v>41825</v>
      </c>
      <c r="J2360">
        <v>-1.4</v>
      </c>
      <c r="K2360" s="1">
        <v>42190</v>
      </c>
      <c r="L2360">
        <v>-10.01</v>
      </c>
    </row>
    <row r="2361" spans="1:12" x14ac:dyDescent="0.15">
      <c r="A2361">
        <v>600701</v>
      </c>
      <c r="B2361" t="s">
        <v>2620</v>
      </c>
      <c r="C2361" s="1">
        <v>40729</v>
      </c>
      <c r="D2361">
        <v>0.88</v>
      </c>
      <c r="E2361" s="1">
        <v>41095</v>
      </c>
      <c r="F2361">
        <v>-3.43</v>
      </c>
      <c r="G2361" s="1">
        <v>41460</v>
      </c>
      <c r="H2361">
        <v>-0.5</v>
      </c>
      <c r="I2361" s="1">
        <v>41825</v>
      </c>
      <c r="J2361">
        <v>1.1100000000000001</v>
      </c>
      <c r="K2361" s="1">
        <v>42190</v>
      </c>
      <c r="L2361">
        <v>-9.98</v>
      </c>
    </row>
    <row r="2362" spans="1:12" x14ac:dyDescent="0.15">
      <c r="A2362">
        <v>600702</v>
      </c>
      <c r="B2362" t="s">
        <v>2621</v>
      </c>
      <c r="C2362" s="1">
        <v>40729</v>
      </c>
      <c r="D2362">
        <v>0.44</v>
      </c>
      <c r="E2362" s="1">
        <v>41095</v>
      </c>
      <c r="F2362">
        <v>-2</v>
      </c>
      <c r="G2362" s="1">
        <v>41460</v>
      </c>
      <c r="H2362">
        <v>4.7</v>
      </c>
      <c r="I2362" s="1">
        <v>41825</v>
      </c>
      <c r="J2362">
        <v>-0.75</v>
      </c>
      <c r="K2362" s="1">
        <v>42190</v>
      </c>
      <c r="L2362">
        <v>-5.64</v>
      </c>
    </row>
    <row r="2363" spans="1:12" x14ac:dyDescent="0.15">
      <c r="A2363">
        <v>600703</v>
      </c>
      <c r="B2363" t="s">
        <v>2622</v>
      </c>
      <c r="C2363" s="1">
        <v>40729</v>
      </c>
      <c r="D2363">
        <v>-0.38</v>
      </c>
      <c r="E2363" s="1">
        <v>41095</v>
      </c>
      <c r="F2363">
        <v>-6.93</v>
      </c>
      <c r="G2363" s="1">
        <v>41460</v>
      </c>
      <c r="H2363">
        <v>-4.16</v>
      </c>
      <c r="I2363" s="1">
        <v>41825</v>
      </c>
      <c r="J2363">
        <v>2.13</v>
      </c>
      <c r="K2363" s="1">
        <v>42190</v>
      </c>
      <c r="L2363">
        <v>-7.04</v>
      </c>
    </row>
    <row r="2364" spans="1:12" x14ac:dyDescent="0.15">
      <c r="A2364">
        <v>600704</v>
      </c>
      <c r="B2364" t="s">
        <v>2623</v>
      </c>
      <c r="C2364" s="1">
        <v>40729</v>
      </c>
      <c r="D2364">
        <v>-0.64</v>
      </c>
      <c r="E2364" s="1">
        <v>41095</v>
      </c>
      <c r="F2364">
        <v>-8.57</v>
      </c>
      <c r="G2364" s="1">
        <v>41460</v>
      </c>
      <c r="H2364">
        <v>-0.52</v>
      </c>
      <c r="I2364" s="1">
        <v>41825</v>
      </c>
      <c r="J2364">
        <v>-2.29</v>
      </c>
      <c r="K2364" s="1">
        <v>42190</v>
      </c>
      <c r="L2364">
        <v>-10.08</v>
      </c>
    </row>
    <row r="2365" spans="1:12" x14ac:dyDescent="0.15">
      <c r="A2365">
        <v>600705</v>
      </c>
      <c r="B2365" t="s">
        <v>2624</v>
      </c>
      <c r="C2365" s="1">
        <v>40729</v>
      </c>
      <c r="D2365">
        <v>6.33</v>
      </c>
      <c r="E2365" s="1">
        <v>41095</v>
      </c>
      <c r="F2365">
        <v>6.33</v>
      </c>
      <c r="G2365" s="1">
        <v>41460</v>
      </c>
      <c r="H2365">
        <v>-1.45</v>
      </c>
      <c r="I2365" s="1">
        <v>41825</v>
      </c>
      <c r="J2365">
        <v>-0.77</v>
      </c>
      <c r="K2365" s="1">
        <v>42190</v>
      </c>
      <c r="L2365">
        <v>-10.199999999999999</v>
      </c>
    </row>
    <row r="2366" spans="1:12" x14ac:dyDescent="0.15">
      <c r="A2366">
        <v>600706</v>
      </c>
      <c r="B2366" t="s">
        <v>2625</v>
      </c>
      <c r="C2366" s="1">
        <v>40729</v>
      </c>
      <c r="D2366">
        <v>1.86</v>
      </c>
      <c r="E2366" s="1">
        <v>41095</v>
      </c>
      <c r="F2366">
        <v>-1.03</v>
      </c>
      <c r="G2366" s="1">
        <v>41460</v>
      </c>
      <c r="H2366">
        <v>-0.21</v>
      </c>
      <c r="I2366" s="1">
        <v>41825</v>
      </c>
      <c r="J2366">
        <v>10.01</v>
      </c>
      <c r="K2366" s="1">
        <v>42190</v>
      </c>
      <c r="L2366">
        <v>-10.01</v>
      </c>
    </row>
    <row r="2367" spans="1:12" x14ac:dyDescent="0.15">
      <c r="A2367">
        <v>600707</v>
      </c>
      <c r="B2367" t="s">
        <v>2626</v>
      </c>
      <c r="C2367" s="1">
        <v>40729</v>
      </c>
      <c r="D2367">
        <v>0.16</v>
      </c>
      <c r="E2367" s="1">
        <v>41095</v>
      </c>
      <c r="F2367">
        <v>-1.68</v>
      </c>
      <c r="G2367" s="1">
        <v>41460</v>
      </c>
      <c r="H2367">
        <v>1.38</v>
      </c>
      <c r="I2367" s="1">
        <v>41825</v>
      </c>
      <c r="J2367">
        <v>-2.34</v>
      </c>
      <c r="K2367" s="1">
        <v>42190</v>
      </c>
      <c r="L2367">
        <v>-9.98</v>
      </c>
    </row>
    <row r="2368" spans="1:12" x14ac:dyDescent="0.15">
      <c r="A2368">
        <v>600708</v>
      </c>
      <c r="B2368" t="s">
        <v>2627</v>
      </c>
      <c r="C2368" s="1">
        <v>40729</v>
      </c>
      <c r="D2368">
        <v>-0.3</v>
      </c>
      <c r="E2368" s="1">
        <v>41095</v>
      </c>
      <c r="F2368">
        <v>-3.39</v>
      </c>
      <c r="G2368" s="1">
        <v>41460</v>
      </c>
      <c r="H2368">
        <v>-1.54</v>
      </c>
      <c r="I2368" s="1">
        <v>41825</v>
      </c>
      <c r="J2368">
        <v>0.7</v>
      </c>
      <c r="K2368" s="1">
        <v>42190</v>
      </c>
      <c r="L2368">
        <v>-9.8699999999999992</v>
      </c>
    </row>
    <row r="2369" spans="1:12" x14ac:dyDescent="0.15">
      <c r="A2369">
        <v>600710</v>
      </c>
      <c r="B2369" t="s">
        <v>2628</v>
      </c>
      <c r="C2369" s="1">
        <v>40729</v>
      </c>
      <c r="D2369">
        <v>-0.11</v>
      </c>
      <c r="E2369" s="1">
        <v>41095</v>
      </c>
      <c r="F2369">
        <v>-4.21</v>
      </c>
      <c r="G2369" s="1">
        <v>41460</v>
      </c>
      <c r="H2369">
        <v>0.64</v>
      </c>
      <c r="I2369" s="1">
        <v>41825</v>
      </c>
      <c r="J2369">
        <v>0</v>
      </c>
      <c r="K2369" s="1">
        <v>42190</v>
      </c>
      <c r="L2369">
        <v>-5.05</v>
      </c>
    </row>
    <row r="2370" spans="1:12" x14ac:dyDescent="0.15">
      <c r="A2370">
        <v>600711</v>
      </c>
      <c r="B2370" t="s">
        <v>2629</v>
      </c>
      <c r="C2370" s="1">
        <v>40729</v>
      </c>
      <c r="D2370">
        <v>3.6</v>
      </c>
      <c r="E2370" s="1">
        <v>41095</v>
      </c>
      <c r="F2370">
        <v>-2.4900000000000002</v>
      </c>
      <c r="G2370" s="1">
        <v>41460</v>
      </c>
      <c r="H2370">
        <v>1.02</v>
      </c>
      <c r="I2370" s="1">
        <v>41825</v>
      </c>
      <c r="J2370">
        <v>2.56</v>
      </c>
      <c r="K2370" s="1">
        <v>42190</v>
      </c>
      <c r="L2370">
        <v>-10.07</v>
      </c>
    </row>
    <row r="2371" spans="1:12" x14ac:dyDescent="0.15">
      <c r="A2371">
        <v>600712</v>
      </c>
      <c r="B2371" t="s">
        <v>2630</v>
      </c>
      <c r="C2371" s="1">
        <v>40729</v>
      </c>
      <c r="D2371">
        <v>3.1</v>
      </c>
      <c r="E2371" s="1">
        <v>41095</v>
      </c>
      <c r="F2371">
        <v>-3.32</v>
      </c>
      <c r="G2371" s="1">
        <v>41460</v>
      </c>
      <c r="H2371">
        <v>2.21</v>
      </c>
      <c r="I2371" s="1">
        <v>41825</v>
      </c>
      <c r="J2371">
        <v>0</v>
      </c>
      <c r="K2371" s="1">
        <v>42190</v>
      </c>
      <c r="L2371">
        <v>-9.94</v>
      </c>
    </row>
    <row r="2372" spans="1:12" x14ac:dyDescent="0.15">
      <c r="A2372">
        <v>600713</v>
      </c>
      <c r="B2372" t="s">
        <v>2631</v>
      </c>
      <c r="C2372" s="1">
        <v>40729</v>
      </c>
      <c r="D2372">
        <v>0.82</v>
      </c>
      <c r="E2372" s="1">
        <v>41095</v>
      </c>
      <c r="F2372">
        <v>-4.03</v>
      </c>
      <c r="G2372" s="1">
        <v>41460</v>
      </c>
      <c r="H2372">
        <v>-1.17</v>
      </c>
      <c r="I2372" s="1">
        <v>41825</v>
      </c>
      <c r="J2372">
        <v>-0.7</v>
      </c>
      <c r="K2372" s="1">
        <v>42190</v>
      </c>
      <c r="L2372">
        <v>-10.01</v>
      </c>
    </row>
    <row r="2373" spans="1:12" x14ac:dyDescent="0.15">
      <c r="A2373">
        <v>600714</v>
      </c>
      <c r="B2373" t="s">
        <v>2632</v>
      </c>
      <c r="C2373" s="1">
        <v>40729</v>
      </c>
      <c r="D2373">
        <v>8.1199999999999992</v>
      </c>
      <c r="E2373" s="1">
        <v>41095</v>
      </c>
      <c r="F2373">
        <v>-5.97</v>
      </c>
      <c r="G2373" s="1">
        <v>41460</v>
      </c>
      <c r="H2373">
        <v>-1.0900000000000001</v>
      </c>
      <c r="I2373" s="1">
        <v>41825</v>
      </c>
      <c r="J2373">
        <v>-1.75</v>
      </c>
      <c r="K2373" s="1">
        <v>42190</v>
      </c>
      <c r="L2373">
        <v>-10.02</v>
      </c>
    </row>
    <row r="2374" spans="1:12" x14ac:dyDescent="0.15">
      <c r="A2374">
        <v>600715</v>
      </c>
      <c r="B2374" t="s">
        <v>2633</v>
      </c>
      <c r="C2374" s="1">
        <v>40729</v>
      </c>
      <c r="D2374">
        <v>0</v>
      </c>
      <c r="E2374" s="1">
        <v>41095</v>
      </c>
      <c r="F2374">
        <v>-2.41</v>
      </c>
      <c r="G2374" s="1">
        <v>41460</v>
      </c>
      <c r="H2374">
        <v>-9.3800000000000008</v>
      </c>
      <c r="I2374" s="1">
        <v>41825</v>
      </c>
      <c r="J2374">
        <v>-0.81</v>
      </c>
      <c r="K2374" s="1">
        <v>42190</v>
      </c>
      <c r="L2374">
        <v>-4.99</v>
      </c>
    </row>
    <row r="2375" spans="1:12" x14ac:dyDescent="0.15">
      <c r="A2375">
        <v>600716</v>
      </c>
      <c r="B2375" t="s">
        <v>2634</v>
      </c>
      <c r="C2375" s="1">
        <v>40729</v>
      </c>
      <c r="D2375">
        <v>0.73</v>
      </c>
      <c r="E2375" s="1">
        <v>41095</v>
      </c>
      <c r="F2375">
        <v>-2.54</v>
      </c>
      <c r="G2375" s="1">
        <v>41460</v>
      </c>
      <c r="H2375">
        <v>2.21</v>
      </c>
      <c r="I2375" s="1">
        <v>41825</v>
      </c>
      <c r="J2375">
        <v>-0.89</v>
      </c>
      <c r="K2375" s="1">
        <v>42190</v>
      </c>
      <c r="L2375">
        <v>-10.130000000000001</v>
      </c>
    </row>
    <row r="2376" spans="1:12" x14ac:dyDescent="0.15">
      <c r="A2376">
        <v>600717</v>
      </c>
      <c r="B2376" t="s">
        <v>2635</v>
      </c>
      <c r="C2376" s="1">
        <v>40729</v>
      </c>
      <c r="D2376">
        <v>0</v>
      </c>
      <c r="E2376" s="1">
        <v>41095</v>
      </c>
      <c r="F2376">
        <v>-0.93</v>
      </c>
      <c r="G2376" s="1">
        <v>41460</v>
      </c>
      <c r="H2376">
        <v>1.79</v>
      </c>
      <c r="I2376" s="1">
        <v>41825</v>
      </c>
      <c r="J2376">
        <v>-2.1800000000000002</v>
      </c>
      <c r="K2376" s="1">
        <v>42190</v>
      </c>
      <c r="L2376">
        <v>-10.130000000000001</v>
      </c>
    </row>
    <row r="2377" spans="1:12" x14ac:dyDescent="0.15">
      <c r="A2377">
        <v>600718</v>
      </c>
      <c r="B2377" t="s">
        <v>2636</v>
      </c>
      <c r="C2377" s="1">
        <v>40729</v>
      </c>
      <c r="D2377">
        <v>-0.89</v>
      </c>
      <c r="E2377" s="1">
        <v>41095</v>
      </c>
      <c r="F2377">
        <v>-2.19</v>
      </c>
      <c r="G2377" s="1">
        <v>41460</v>
      </c>
      <c r="H2377">
        <v>-2.38</v>
      </c>
      <c r="I2377" s="1">
        <v>41825</v>
      </c>
      <c r="J2377">
        <v>0.53</v>
      </c>
      <c r="K2377" s="1">
        <v>42190</v>
      </c>
      <c r="L2377">
        <v>-10.09</v>
      </c>
    </row>
    <row r="2378" spans="1:12" x14ac:dyDescent="0.15">
      <c r="A2378">
        <v>600719</v>
      </c>
      <c r="B2378" t="s">
        <v>2637</v>
      </c>
      <c r="C2378" s="1">
        <v>40729</v>
      </c>
      <c r="D2378">
        <v>0</v>
      </c>
      <c r="E2378" s="1">
        <v>41095</v>
      </c>
      <c r="F2378">
        <v>-1.31</v>
      </c>
      <c r="G2378" s="1">
        <v>41460</v>
      </c>
      <c r="H2378">
        <v>-0.97</v>
      </c>
      <c r="I2378" s="1">
        <v>41825</v>
      </c>
      <c r="J2378">
        <v>-3.41</v>
      </c>
      <c r="K2378" s="1">
        <v>42190</v>
      </c>
      <c r="L2378">
        <v>3.27</v>
      </c>
    </row>
    <row r="2379" spans="1:12" x14ac:dyDescent="0.15">
      <c r="A2379">
        <v>600720</v>
      </c>
      <c r="B2379" t="s">
        <v>2638</v>
      </c>
      <c r="C2379" s="1">
        <v>40729</v>
      </c>
      <c r="D2379">
        <v>2.4300000000000002</v>
      </c>
      <c r="E2379" s="1">
        <v>41095</v>
      </c>
      <c r="F2379">
        <v>-5.01</v>
      </c>
      <c r="G2379" s="1">
        <v>41460</v>
      </c>
      <c r="H2379">
        <v>0.68</v>
      </c>
      <c r="I2379" s="1">
        <v>41825</v>
      </c>
      <c r="J2379">
        <v>0</v>
      </c>
      <c r="K2379" s="1">
        <v>42190</v>
      </c>
      <c r="L2379">
        <v>-10.19</v>
      </c>
    </row>
    <row r="2380" spans="1:12" x14ac:dyDescent="0.15">
      <c r="A2380">
        <v>600721</v>
      </c>
      <c r="B2380" t="s">
        <v>2639</v>
      </c>
      <c r="C2380" s="1">
        <v>40729</v>
      </c>
      <c r="D2380">
        <v>3.59</v>
      </c>
      <c r="E2380" s="1">
        <v>41095</v>
      </c>
      <c r="F2380">
        <v>-6.29</v>
      </c>
      <c r="G2380" s="1">
        <v>41460</v>
      </c>
      <c r="H2380">
        <v>-0.3</v>
      </c>
      <c r="I2380" s="1">
        <v>41825</v>
      </c>
      <c r="J2380">
        <v>-0.54</v>
      </c>
      <c r="K2380" s="1">
        <v>42190</v>
      </c>
      <c r="L2380">
        <v>-10.029999999999999</v>
      </c>
    </row>
    <row r="2381" spans="1:12" x14ac:dyDescent="0.15">
      <c r="A2381">
        <v>600722</v>
      </c>
      <c r="B2381" t="s">
        <v>2640</v>
      </c>
      <c r="C2381" s="1">
        <v>40729</v>
      </c>
      <c r="D2381">
        <v>0.98</v>
      </c>
      <c r="E2381" s="1">
        <v>41095</v>
      </c>
      <c r="F2381">
        <v>-5.07</v>
      </c>
      <c r="G2381" s="1">
        <v>41460</v>
      </c>
      <c r="H2381">
        <v>-0.5</v>
      </c>
      <c r="I2381" s="1">
        <v>41825</v>
      </c>
      <c r="J2381">
        <v>2</v>
      </c>
      <c r="K2381" s="1">
        <v>42190</v>
      </c>
      <c r="L2381">
        <v>0.57999999999999996</v>
      </c>
    </row>
    <row r="2382" spans="1:12" x14ac:dyDescent="0.15">
      <c r="A2382">
        <v>600723</v>
      </c>
      <c r="B2382" t="s">
        <v>2641</v>
      </c>
      <c r="C2382" s="1">
        <v>40729</v>
      </c>
      <c r="D2382">
        <v>2.9</v>
      </c>
      <c r="E2382" s="1">
        <v>41095</v>
      </c>
      <c r="F2382">
        <v>-5.23</v>
      </c>
      <c r="G2382" s="1">
        <v>41460</v>
      </c>
      <c r="H2382">
        <v>-0.53</v>
      </c>
      <c r="I2382" s="1">
        <v>41825</v>
      </c>
      <c r="J2382">
        <v>-0.34</v>
      </c>
      <c r="K2382" s="1">
        <v>42190</v>
      </c>
      <c r="L2382">
        <v>-10.11</v>
      </c>
    </row>
    <row r="2383" spans="1:12" x14ac:dyDescent="0.15">
      <c r="A2383">
        <v>600724</v>
      </c>
      <c r="B2383" t="s">
        <v>2642</v>
      </c>
      <c r="C2383" s="1">
        <v>40729</v>
      </c>
      <c r="D2383">
        <v>6.8</v>
      </c>
      <c r="E2383" s="1">
        <v>41095</v>
      </c>
      <c r="F2383">
        <v>-1.48</v>
      </c>
      <c r="G2383" s="1">
        <v>41460</v>
      </c>
      <c r="H2383">
        <v>-2.16</v>
      </c>
      <c r="I2383" s="1">
        <v>41825</v>
      </c>
      <c r="J2383">
        <v>-0.52</v>
      </c>
      <c r="K2383" s="1">
        <v>42190</v>
      </c>
      <c r="L2383">
        <v>-9.9499999999999993</v>
      </c>
    </row>
    <row r="2384" spans="1:12" x14ac:dyDescent="0.15">
      <c r="A2384">
        <v>600725</v>
      </c>
      <c r="B2384" t="s">
        <v>2643</v>
      </c>
      <c r="C2384" s="1">
        <v>40729</v>
      </c>
      <c r="D2384">
        <v>0.1</v>
      </c>
      <c r="E2384" s="1">
        <v>41095</v>
      </c>
      <c r="F2384">
        <v>-5.85</v>
      </c>
      <c r="G2384" s="1">
        <v>41460</v>
      </c>
      <c r="H2384">
        <v>-2.0499999999999998</v>
      </c>
      <c r="I2384" s="1">
        <v>41825</v>
      </c>
      <c r="J2384">
        <v>0</v>
      </c>
      <c r="K2384" s="1">
        <v>42190</v>
      </c>
      <c r="L2384">
        <v>-9.9600000000000009</v>
      </c>
    </row>
    <row r="2385" spans="1:12" x14ac:dyDescent="0.15">
      <c r="A2385">
        <v>600726</v>
      </c>
      <c r="B2385" t="s">
        <v>2644</v>
      </c>
      <c r="C2385" s="1">
        <v>40729</v>
      </c>
      <c r="D2385">
        <v>-0.28000000000000003</v>
      </c>
      <c r="E2385" s="1">
        <v>41095</v>
      </c>
      <c r="F2385">
        <v>-1.2</v>
      </c>
      <c r="G2385" s="1">
        <v>41460</v>
      </c>
      <c r="H2385">
        <v>0.82</v>
      </c>
      <c r="I2385" s="1">
        <v>41825</v>
      </c>
      <c r="J2385">
        <v>0</v>
      </c>
      <c r="K2385" s="1">
        <v>42190</v>
      </c>
      <c r="L2385">
        <v>-9.9700000000000006</v>
      </c>
    </row>
    <row r="2386" spans="1:12" x14ac:dyDescent="0.15">
      <c r="A2386">
        <v>600727</v>
      </c>
      <c r="B2386" t="s">
        <v>2645</v>
      </c>
      <c r="C2386" s="1">
        <v>40729</v>
      </c>
      <c r="D2386">
        <v>-4.9800000000000004</v>
      </c>
      <c r="E2386" s="1">
        <v>41095</v>
      </c>
      <c r="F2386">
        <v>-3.26</v>
      </c>
      <c r="G2386" s="1">
        <v>41460</v>
      </c>
      <c r="H2386">
        <v>0.77</v>
      </c>
      <c r="I2386" s="1">
        <v>41825</v>
      </c>
      <c r="J2386">
        <v>0</v>
      </c>
      <c r="K2386" s="1">
        <v>42190</v>
      </c>
      <c r="L2386">
        <v>-9.9600000000000009</v>
      </c>
    </row>
    <row r="2387" spans="1:12" x14ac:dyDescent="0.15">
      <c r="A2387">
        <v>600728</v>
      </c>
      <c r="B2387" t="s">
        <v>2646</v>
      </c>
      <c r="C2387" s="1">
        <v>40729</v>
      </c>
      <c r="D2387">
        <v>-0.2</v>
      </c>
      <c r="E2387" s="1">
        <v>41095</v>
      </c>
      <c r="F2387">
        <v>2.1800000000000002</v>
      </c>
      <c r="G2387" s="1">
        <v>41460</v>
      </c>
      <c r="H2387">
        <v>-5.91</v>
      </c>
      <c r="I2387" s="1">
        <v>41825</v>
      </c>
      <c r="J2387">
        <v>-1.32</v>
      </c>
      <c r="K2387" s="1">
        <v>42190</v>
      </c>
      <c r="L2387">
        <v>-8.27</v>
      </c>
    </row>
    <row r="2388" spans="1:12" x14ac:dyDescent="0.15">
      <c r="A2388">
        <v>600729</v>
      </c>
      <c r="B2388" t="s">
        <v>2647</v>
      </c>
      <c r="C2388" s="1">
        <v>40729</v>
      </c>
      <c r="D2388">
        <v>-1.55</v>
      </c>
      <c r="E2388" s="1">
        <v>41095</v>
      </c>
      <c r="F2388">
        <v>-1.77</v>
      </c>
      <c r="G2388" s="1">
        <v>41460</v>
      </c>
      <c r="H2388">
        <v>-1.19</v>
      </c>
      <c r="I2388" s="1">
        <v>41825</v>
      </c>
      <c r="J2388">
        <v>-0.63</v>
      </c>
      <c r="K2388" s="1">
        <v>42190</v>
      </c>
      <c r="L2388">
        <v>-8.7799999999999994</v>
      </c>
    </row>
    <row r="2389" spans="1:12" x14ac:dyDescent="0.15">
      <c r="A2389">
        <v>600730</v>
      </c>
      <c r="B2389" t="s">
        <v>2648</v>
      </c>
      <c r="C2389" s="1">
        <v>40729</v>
      </c>
      <c r="D2389">
        <v>0.67</v>
      </c>
      <c r="E2389" s="1">
        <v>41095</v>
      </c>
      <c r="F2389">
        <v>2.2400000000000002</v>
      </c>
      <c r="G2389" s="1">
        <v>41460</v>
      </c>
      <c r="H2389">
        <v>-1.1100000000000001</v>
      </c>
      <c r="I2389" s="1">
        <v>41825</v>
      </c>
      <c r="J2389">
        <v>-0.21</v>
      </c>
      <c r="K2389" s="1">
        <v>42190</v>
      </c>
      <c r="L2389">
        <v>-10.029999999999999</v>
      </c>
    </row>
    <row r="2390" spans="1:12" x14ac:dyDescent="0.15">
      <c r="A2390">
        <v>600731</v>
      </c>
      <c r="B2390" t="s">
        <v>2649</v>
      </c>
      <c r="C2390" s="1">
        <v>40729</v>
      </c>
      <c r="D2390">
        <v>1.3</v>
      </c>
      <c r="E2390" s="1">
        <v>41095</v>
      </c>
      <c r="F2390">
        <v>-2.4700000000000002</v>
      </c>
      <c r="G2390" s="1">
        <v>41460</v>
      </c>
      <c r="H2390">
        <v>-3.9</v>
      </c>
      <c r="I2390" s="1">
        <v>41825</v>
      </c>
      <c r="J2390">
        <v>-1.37</v>
      </c>
      <c r="K2390" s="1">
        <v>42190</v>
      </c>
      <c r="L2390">
        <v>-9.9499999999999993</v>
      </c>
    </row>
    <row r="2391" spans="1:12" x14ac:dyDescent="0.15">
      <c r="A2391">
        <v>600732</v>
      </c>
      <c r="B2391" t="s">
        <v>2650</v>
      </c>
      <c r="C2391" s="1">
        <v>40729</v>
      </c>
      <c r="D2391">
        <v>0</v>
      </c>
      <c r="E2391" s="1">
        <v>41095</v>
      </c>
      <c r="F2391">
        <v>-8.2200000000000006</v>
      </c>
      <c r="G2391" s="1">
        <v>41460</v>
      </c>
      <c r="H2391">
        <v>0.75</v>
      </c>
      <c r="I2391" s="1">
        <v>41825</v>
      </c>
      <c r="J2391">
        <v>0</v>
      </c>
      <c r="K2391" s="1">
        <v>42190</v>
      </c>
      <c r="L2391">
        <v>-5.04</v>
      </c>
    </row>
    <row r="2392" spans="1:12" x14ac:dyDescent="0.15">
      <c r="A2392">
        <v>600733</v>
      </c>
      <c r="B2392" t="s">
        <v>2651</v>
      </c>
      <c r="C2392" s="1">
        <v>40729</v>
      </c>
      <c r="D2392">
        <v>0.42</v>
      </c>
      <c r="E2392" s="1">
        <v>41095</v>
      </c>
      <c r="F2392">
        <v>-3.84</v>
      </c>
      <c r="G2392" s="1">
        <v>41460</v>
      </c>
      <c r="H2392">
        <v>-1.5</v>
      </c>
      <c r="I2392" s="1">
        <v>41825</v>
      </c>
      <c r="J2392">
        <v>0.8</v>
      </c>
      <c r="K2392" s="1">
        <v>42190</v>
      </c>
      <c r="L2392">
        <v>-5</v>
      </c>
    </row>
    <row r="2393" spans="1:12" x14ac:dyDescent="0.15">
      <c r="A2393">
        <v>600734</v>
      </c>
      <c r="B2393" t="s">
        <v>2652</v>
      </c>
      <c r="C2393" s="1">
        <v>40729</v>
      </c>
      <c r="D2393">
        <v>1.74</v>
      </c>
      <c r="E2393" s="1">
        <v>41095</v>
      </c>
      <c r="F2393">
        <v>-1.36</v>
      </c>
      <c r="G2393" s="1">
        <v>41460</v>
      </c>
      <c r="H2393">
        <v>-1.22</v>
      </c>
      <c r="I2393" s="1">
        <v>41825</v>
      </c>
      <c r="J2393">
        <v>-0.24</v>
      </c>
      <c r="K2393" s="1">
        <v>42190</v>
      </c>
      <c r="L2393">
        <v>9.98</v>
      </c>
    </row>
    <row r="2394" spans="1:12" x14ac:dyDescent="0.15">
      <c r="A2394">
        <v>600735</v>
      </c>
      <c r="B2394" t="s">
        <v>2653</v>
      </c>
      <c r="C2394" s="1">
        <v>40729</v>
      </c>
      <c r="D2394">
        <v>3.91</v>
      </c>
      <c r="E2394" s="1">
        <v>41095</v>
      </c>
      <c r="F2394">
        <v>0</v>
      </c>
      <c r="G2394" s="1">
        <v>41460</v>
      </c>
      <c r="H2394">
        <v>-0.6</v>
      </c>
      <c r="I2394" s="1">
        <v>41825</v>
      </c>
      <c r="J2394">
        <v>-4.3099999999999996</v>
      </c>
      <c r="K2394" s="1">
        <v>42190</v>
      </c>
      <c r="L2394">
        <v>-9.98</v>
      </c>
    </row>
    <row r="2395" spans="1:12" x14ac:dyDescent="0.15">
      <c r="A2395">
        <v>600736</v>
      </c>
      <c r="B2395" t="s">
        <v>2654</v>
      </c>
      <c r="C2395" s="1">
        <v>40729</v>
      </c>
      <c r="D2395">
        <v>0.48</v>
      </c>
      <c r="E2395" s="1">
        <v>41095</v>
      </c>
      <c r="F2395">
        <v>-2.14</v>
      </c>
      <c r="G2395" s="1">
        <v>41460</v>
      </c>
      <c r="H2395">
        <v>3.24</v>
      </c>
      <c r="I2395" s="1">
        <v>41825</v>
      </c>
      <c r="J2395">
        <v>0.81</v>
      </c>
      <c r="K2395" s="1">
        <v>42190</v>
      </c>
      <c r="L2395">
        <v>-10.01</v>
      </c>
    </row>
    <row r="2396" spans="1:12" x14ac:dyDescent="0.15">
      <c r="A2396">
        <v>600737</v>
      </c>
      <c r="B2396" t="s">
        <v>2655</v>
      </c>
      <c r="C2396" s="1">
        <v>40729</v>
      </c>
      <c r="D2396">
        <v>0.56999999999999995</v>
      </c>
      <c r="E2396" s="1">
        <v>41095</v>
      </c>
      <c r="F2396">
        <v>-3.95</v>
      </c>
      <c r="G2396" s="1">
        <v>41460</v>
      </c>
      <c r="H2396">
        <v>0.6</v>
      </c>
      <c r="I2396" s="1">
        <v>41825</v>
      </c>
      <c r="J2396">
        <v>0.41</v>
      </c>
      <c r="K2396" s="1">
        <v>42190</v>
      </c>
      <c r="L2396">
        <v>-10.02</v>
      </c>
    </row>
    <row r="2397" spans="1:12" x14ac:dyDescent="0.15">
      <c r="A2397">
        <v>600738</v>
      </c>
      <c r="B2397" t="s">
        <v>2656</v>
      </c>
      <c r="C2397" s="1">
        <v>40729</v>
      </c>
      <c r="D2397">
        <v>1.87</v>
      </c>
      <c r="E2397" s="1">
        <v>41095</v>
      </c>
      <c r="F2397">
        <v>-3.28</v>
      </c>
      <c r="G2397" s="1">
        <v>41460</v>
      </c>
      <c r="H2397">
        <v>0.2</v>
      </c>
      <c r="I2397" s="1">
        <v>41825</v>
      </c>
      <c r="J2397">
        <v>-1.38</v>
      </c>
      <c r="K2397" s="1">
        <v>42190</v>
      </c>
      <c r="L2397">
        <v>-10.01</v>
      </c>
    </row>
    <row r="2398" spans="1:12" x14ac:dyDescent="0.15">
      <c r="A2398">
        <v>600739</v>
      </c>
      <c r="B2398" t="s">
        <v>2657</v>
      </c>
      <c r="C2398" s="1">
        <v>40729</v>
      </c>
      <c r="D2398">
        <v>0</v>
      </c>
      <c r="E2398" s="1">
        <v>41095</v>
      </c>
      <c r="F2398">
        <v>-3.75</v>
      </c>
      <c r="G2398" s="1">
        <v>41460</v>
      </c>
      <c r="H2398">
        <v>-1.76</v>
      </c>
      <c r="I2398" s="1">
        <v>41825</v>
      </c>
      <c r="J2398">
        <v>-0.47</v>
      </c>
      <c r="K2398" s="1">
        <v>42190</v>
      </c>
      <c r="L2398">
        <v>-9.74</v>
      </c>
    </row>
    <row r="2399" spans="1:12" x14ac:dyDescent="0.15">
      <c r="A2399">
        <v>600740</v>
      </c>
      <c r="B2399" t="s">
        <v>2658</v>
      </c>
      <c r="C2399" s="1">
        <v>40729</v>
      </c>
      <c r="D2399">
        <v>1.76</v>
      </c>
      <c r="E2399" s="1">
        <v>41095</v>
      </c>
      <c r="F2399">
        <v>-3.83</v>
      </c>
      <c r="G2399" s="1">
        <v>41460</v>
      </c>
      <c r="H2399">
        <v>-1.62</v>
      </c>
      <c r="I2399" s="1">
        <v>41825</v>
      </c>
      <c r="J2399">
        <v>1.32</v>
      </c>
      <c r="K2399" s="1">
        <v>42190</v>
      </c>
      <c r="L2399">
        <v>-10</v>
      </c>
    </row>
    <row r="2400" spans="1:12" x14ac:dyDescent="0.15">
      <c r="A2400">
        <v>600741</v>
      </c>
      <c r="B2400" t="s">
        <v>2659</v>
      </c>
      <c r="C2400" s="1">
        <v>40729</v>
      </c>
      <c r="D2400">
        <v>-0.21</v>
      </c>
      <c r="E2400" s="1">
        <v>41095</v>
      </c>
      <c r="F2400">
        <v>0.16</v>
      </c>
      <c r="G2400" s="1">
        <v>41460</v>
      </c>
      <c r="H2400">
        <v>-0.34</v>
      </c>
      <c r="I2400" s="1">
        <v>41825</v>
      </c>
      <c r="J2400">
        <v>-0.37</v>
      </c>
      <c r="K2400" s="1">
        <v>42190</v>
      </c>
      <c r="L2400">
        <v>-7.84</v>
      </c>
    </row>
    <row r="2401" spans="1:12" x14ac:dyDescent="0.15">
      <c r="A2401">
        <v>600742</v>
      </c>
      <c r="B2401" t="s">
        <v>2660</v>
      </c>
      <c r="C2401" s="1">
        <v>40729</v>
      </c>
      <c r="D2401">
        <v>2.59</v>
      </c>
      <c r="E2401" s="1">
        <v>41095</v>
      </c>
      <c r="F2401">
        <v>0.12</v>
      </c>
      <c r="G2401" s="1">
        <v>41460</v>
      </c>
      <c r="H2401">
        <v>-0.16</v>
      </c>
      <c r="I2401" s="1">
        <v>41825</v>
      </c>
      <c r="J2401">
        <v>1.85</v>
      </c>
      <c r="K2401" s="1">
        <v>42190</v>
      </c>
      <c r="L2401">
        <v>-9.89</v>
      </c>
    </row>
    <row r="2402" spans="1:12" x14ac:dyDescent="0.15">
      <c r="A2402">
        <v>600743</v>
      </c>
      <c r="B2402" t="s">
        <v>2661</v>
      </c>
      <c r="C2402" s="1">
        <v>40729</v>
      </c>
      <c r="D2402">
        <v>1.3</v>
      </c>
      <c r="E2402" s="1">
        <v>41095</v>
      </c>
      <c r="F2402">
        <v>0</v>
      </c>
      <c r="G2402" s="1">
        <v>41460</v>
      </c>
      <c r="H2402">
        <v>3.62</v>
      </c>
      <c r="I2402" s="1">
        <v>41825</v>
      </c>
      <c r="J2402">
        <v>-0.38</v>
      </c>
      <c r="K2402" s="1">
        <v>42190</v>
      </c>
      <c r="L2402">
        <v>-10.11</v>
      </c>
    </row>
    <row r="2403" spans="1:12" x14ac:dyDescent="0.15">
      <c r="A2403">
        <v>600744</v>
      </c>
      <c r="B2403" t="s">
        <v>2662</v>
      </c>
      <c r="C2403" s="1">
        <v>40729</v>
      </c>
      <c r="D2403">
        <v>1.54</v>
      </c>
      <c r="E2403" s="1">
        <v>41095</v>
      </c>
      <c r="F2403">
        <v>-4.09</v>
      </c>
      <c r="G2403" s="1">
        <v>41460</v>
      </c>
      <c r="H2403">
        <v>1.84</v>
      </c>
      <c r="I2403" s="1">
        <v>41825</v>
      </c>
      <c r="J2403">
        <v>1.34</v>
      </c>
      <c r="K2403" s="1">
        <v>42190</v>
      </c>
      <c r="L2403">
        <v>-9.9700000000000006</v>
      </c>
    </row>
    <row r="2404" spans="1:12" x14ac:dyDescent="0.15">
      <c r="A2404">
        <v>600745</v>
      </c>
      <c r="B2404" t="s">
        <v>2663</v>
      </c>
      <c r="C2404" s="1">
        <v>40729</v>
      </c>
      <c r="D2404">
        <v>3.59</v>
      </c>
      <c r="E2404" s="1">
        <v>41095</v>
      </c>
      <c r="F2404">
        <v>-0.09</v>
      </c>
      <c r="G2404" s="1">
        <v>41460</v>
      </c>
      <c r="H2404">
        <v>1.1599999999999999</v>
      </c>
      <c r="I2404" s="1">
        <v>41825</v>
      </c>
      <c r="J2404">
        <v>-0.33</v>
      </c>
      <c r="K2404" s="1">
        <v>42190</v>
      </c>
      <c r="L2404">
        <v>-9.99</v>
      </c>
    </row>
    <row r="2405" spans="1:12" x14ac:dyDescent="0.15">
      <c r="A2405">
        <v>600746</v>
      </c>
      <c r="B2405" t="s">
        <v>2664</v>
      </c>
      <c r="C2405" s="1">
        <v>40729</v>
      </c>
      <c r="D2405">
        <v>1.1299999999999999</v>
      </c>
      <c r="E2405" s="1">
        <v>41095</v>
      </c>
      <c r="F2405">
        <v>1.24</v>
      </c>
      <c r="G2405" s="1">
        <v>41460</v>
      </c>
      <c r="H2405">
        <v>-1.81</v>
      </c>
      <c r="I2405" s="1">
        <v>41825</v>
      </c>
      <c r="J2405">
        <v>-0.74</v>
      </c>
      <c r="K2405" s="1">
        <v>42190</v>
      </c>
      <c r="L2405">
        <v>-9.99</v>
      </c>
    </row>
    <row r="2406" spans="1:12" x14ac:dyDescent="0.15">
      <c r="A2406">
        <v>600747</v>
      </c>
      <c r="B2406" t="s">
        <v>2665</v>
      </c>
      <c r="C2406" s="1">
        <v>40729</v>
      </c>
      <c r="D2406">
        <v>6.11</v>
      </c>
      <c r="E2406" s="1">
        <v>41095</v>
      </c>
      <c r="F2406">
        <v>-0.65</v>
      </c>
      <c r="G2406" s="1">
        <v>41460</v>
      </c>
      <c r="H2406">
        <v>2.83</v>
      </c>
      <c r="I2406" s="1">
        <v>41825</v>
      </c>
      <c r="J2406">
        <v>-2.86</v>
      </c>
      <c r="K2406" s="1">
        <v>42190</v>
      </c>
      <c r="L2406">
        <v>-10.050000000000001</v>
      </c>
    </row>
    <row r="2407" spans="1:12" x14ac:dyDescent="0.15">
      <c r="A2407">
        <v>600748</v>
      </c>
      <c r="B2407" t="s">
        <v>2666</v>
      </c>
      <c r="C2407" s="1">
        <v>40729</v>
      </c>
      <c r="D2407">
        <v>0.97</v>
      </c>
      <c r="E2407" s="1">
        <v>41095</v>
      </c>
      <c r="F2407">
        <v>-3.41</v>
      </c>
      <c r="G2407" s="1">
        <v>41460</v>
      </c>
      <c r="H2407">
        <v>1.63</v>
      </c>
      <c r="I2407" s="1">
        <v>41825</v>
      </c>
      <c r="J2407">
        <v>1.34</v>
      </c>
      <c r="K2407" s="1">
        <v>42190</v>
      </c>
      <c r="L2407">
        <v>-10.06</v>
      </c>
    </row>
    <row r="2408" spans="1:12" x14ac:dyDescent="0.15">
      <c r="A2408">
        <v>600749</v>
      </c>
      <c r="B2408" t="s">
        <v>2667</v>
      </c>
      <c r="C2408" s="1">
        <v>40729</v>
      </c>
      <c r="D2408">
        <v>3.48</v>
      </c>
      <c r="E2408" s="1">
        <v>41095</v>
      </c>
      <c r="F2408">
        <v>-2.72</v>
      </c>
      <c r="G2408" s="1">
        <v>41460</v>
      </c>
      <c r="H2408">
        <v>-0.14000000000000001</v>
      </c>
      <c r="I2408" s="1">
        <v>41825</v>
      </c>
      <c r="J2408">
        <v>-3.32</v>
      </c>
      <c r="K2408" s="1">
        <v>42190</v>
      </c>
      <c r="L2408">
        <v>-10.01</v>
      </c>
    </row>
    <row r="2409" spans="1:12" x14ac:dyDescent="0.15">
      <c r="A2409">
        <v>600750</v>
      </c>
      <c r="B2409" t="s">
        <v>2668</v>
      </c>
      <c r="C2409" s="1">
        <v>40729</v>
      </c>
      <c r="D2409">
        <v>-0.08</v>
      </c>
      <c r="E2409" s="1">
        <v>41095</v>
      </c>
      <c r="F2409">
        <v>-0.62</v>
      </c>
      <c r="G2409" s="1">
        <v>41460</v>
      </c>
      <c r="H2409">
        <v>-1.28</v>
      </c>
      <c r="I2409" s="1">
        <v>41825</v>
      </c>
      <c r="J2409">
        <v>-0.86</v>
      </c>
      <c r="K2409" s="1">
        <v>42190</v>
      </c>
      <c r="L2409">
        <v>4.26</v>
      </c>
    </row>
    <row r="2410" spans="1:12" x14ac:dyDescent="0.15">
      <c r="A2410">
        <v>600751</v>
      </c>
      <c r="B2410" t="s">
        <v>2669</v>
      </c>
      <c r="C2410" s="1">
        <v>40729</v>
      </c>
      <c r="D2410">
        <v>1.3</v>
      </c>
      <c r="E2410" s="1">
        <v>41095</v>
      </c>
      <c r="F2410">
        <v>-4.25</v>
      </c>
      <c r="G2410" s="1">
        <v>41460</v>
      </c>
      <c r="H2410">
        <v>-0.28000000000000003</v>
      </c>
      <c r="I2410" s="1">
        <v>41825</v>
      </c>
      <c r="J2410">
        <v>-0.64</v>
      </c>
      <c r="K2410" s="1">
        <v>42190</v>
      </c>
      <c r="L2410">
        <v>-10</v>
      </c>
    </row>
    <row r="2411" spans="1:12" x14ac:dyDescent="0.15">
      <c r="A2411">
        <v>600753</v>
      </c>
      <c r="B2411" t="s">
        <v>2670</v>
      </c>
      <c r="C2411" s="1">
        <v>40729</v>
      </c>
      <c r="D2411">
        <v>0.22</v>
      </c>
      <c r="E2411" s="1">
        <v>41095</v>
      </c>
      <c r="F2411">
        <v>-1.37</v>
      </c>
      <c r="G2411" s="1">
        <v>41460</v>
      </c>
      <c r="H2411">
        <v>1.18</v>
      </c>
      <c r="I2411" s="1">
        <v>41825</v>
      </c>
      <c r="J2411">
        <v>-5.9</v>
      </c>
      <c r="K2411" s="1">
        <v>42190</v>
      </c>
      <c r="L2411">
        <v>7.52</v>
      </c>
    </row>
    <row r="2412" spans="1:12" x14ac:dyDescent="0.15">
      <c r="A2412">
        <v>600754</v>
      </c>
      <c r="B2412" t="s">
        <v>2671</v>
      </c>
      <c r="C2412" s="1">
        <v>40729</v>
      </c>
      <c r="D2412">
        <v>1.22</v>
      </c>
      <c r="E2412" s="1">
        <v>41095</v>
      </c>
      <c r="F2412">
        <v>-0.97</v>
      </c>
      <c r="G2412" s="1">
        <v>41460</v>
      </c>
      <c r="H2412">
        <v>-2.5299999999999998</v>
      </c>
      <c r="I2412" s="1">
        <v>41825</v>
      </c>
      <c r="J2412">
        <v>-2.1</v>
      </c>
      <c r="K2412" s="1">
        <v>42190</v>
      </c>
      <c r="L2412">
        <v>2.73</v>
      </c>
    </row>
    <row r="2413" spans="1:12" x14ac:dyDescent="0.15">
      <c r="A2413">
        <v>600755</v>
      </c>
      <c r="B2413" t="s">
        <v>2672</v>
      </c>
      <c r="C2413" s="1">
        <v>40729</v>
      </c>
      <c r="D2413">
        <v>-0.38</v>
      </c>
      <c r="E2413" s="1">
        <v>41095</v>
      </c>
      <c r="F2413">
        <v>-4.58</v>
      </c>
      <c r="G2413" s="1">
        <v>41460</v>
      </c>
      <c r="H2413">
        <v>-0.28999999999999998</v>
      </c>
      <c r="I2413" s="1">
        <v>41825</v>
      </c>
      <c r="J2413">
        <v>-1.31</v>
      </c>
      <c r="K2413" s="1">
        <v>42190</v>
      </c>
      <c r="L2413">
        <v>-10.1</v>
      </c>
    </row>
    <row r="2414" spans="1:12" x14ac:dyDescent="0.15">
      <c r="A2414">
        <v>600756</v>
      </c>
      <c r="B2414" t="s">
        <v>2673</v>
      </c>
      <c r="C2414" s="1">
        <v>40729</v>
      </c>
      <c r="D2414">
        <v>0.22</v>
      </c>
      <c r="E2414" s="1">
        <v>41095</v>
      </c>
      <c r="F2414">
        <v>-2.84</v>
      </c>
      <c r="G2414" s="1">
        <v>41460</v>
      </c>
      <c r="H2414">
        <v>-2.94</v>
      </c>
      <c r="I2414" s="1">
        <v>41825</v>
      </c>
      <c r="J2414">
        <v>4.18</v>
      </c>
      <c r="K2414" s="1">
        <v>42190</v>
      </c>
      <c r="L2414">
        <v>-8</v>
      </c>
    </row>
    <row r="2415" spans="1:12" x14ac:dyDescent="0.15">
      <c r="A2415">
        <v>600757</v>
      </c>
      <c r="B2415" t="s">
        <v>2674</v>
      </c>
      <c r="C2415" s="1">
        <v>40729</v>
      </c>
      <c r="D2415">
        <v>0.69</v>
      </c>
      <c r="E2415" s="1">
        <v>41095</v>
      </c>
      <c r="F2415">
        <v>-3.83</v>
      </c>
      <c r="G2415" s="1">
        <v>41460</v>
      </c>
      <c r="H2415">
        <v>3.54</v>
      </c>
      <c r="I2415" s="1">
        <v>41825</v>
      </c>
      <c r="J2415">
        <v>0.68</v>
      </c>
      <c r="K2415" s="1">
        <v>42190</v>
      </c>
      <c r="L2415">
        <v>-9.34</v>
      </c>
    </row>
    <row r="2416" spans="1:12" x14ac:dyDescent="0.15">
      <c r="A2416">
        <v>600758</v>
      </c>
      <c r="B2416" t="s">
        <v>2675</v>
      </c>
      <c r="C2416" s="1">
        <v>40729</v>
      </c>
      <c r="D2416">
        <v>3.27</v>
      </c>
      <c r="E2416" s="1">
        <v>41095</v>
      </c>
      <c r="F2416">
        <v>-1.44</v>
      </c>
      <c r="G2416" s="1">
        <v>41460</v>
      </c>
      <c r="H2416">
        <v>2.17</v>
      </c>
      <c r="I2416" s="1">
        <v>41825</v>
      </c>
      <c r="J2416">
        <v>10.119999999999999</v>
      </c>
      <c r="K2416" s="1">
        <v>42190</v>
      </c>
      <c r="L2416">
        <v>-7.46</v>
      </c>
    </row>
    <row r="2417" spans="1:12" x14ac:dyDescent="0.15">
      <c r="A2417">
        <v>600759</v>
      </c>
      <c r="B2417" t="s">
        <v>2676</v>
      </c>
      <c r="C2417" s="1">
        <v>40729</v>
      </c>
      <c r="D2417">
        <v>0.24</v>
      </c>
      <c r="E2417" s="1">
        <v>41095</v>
      </c>
      <c r="F2417">
        <v>-3.07</v>
      </c>
      <c r="G2417" s="1">
        <v>41460</v>
      </c>
      <c r="H2417">
        <v>10.42</v>
      </c>
      <c r="I2417" s="1">
        <v>41825</v>
      </c>
      <c r="J2417">
        <v>-0.49</v>
      </c>
      <c r="K2417" s="1">
        <v>42190</v>
      </c>
      <c r="L2417">
        <v>-10.050000000000001</v>
      </c>
    </row>
    <row r="2418" spans="1:12" x14ac:dyDescent="0.15">
      <c r="A2418">
        <v>600760</v>
      </c>
      <c r="B2418" t="s">
        <v>2677</v>
      </c>
      <c r="C2418" s="1">
        <v>40729</v>
      </c>
      <c r="D2418">
        <v>-0.97</v>
      </c>
      <c r="E2418" s="1">
        <v>41095</v>
      </c>
      <c r="F2418">
        <v>-4.6100000000000003</v>
      </c>
      <c r="G2418" s="1">
        <v>41460</v>
      </c>
      <c r="H2418">
        <v>-0.19</v>
      </c>
      <c r="I2418" s="1">
        <v>41825</v>
      </c>
      <c r="J2418">
        <v>0</v>
      </c>
      <c r="K2418" s="1">
        <v>42190</v>
      </c>
      <c r="L2418">
        <v>-10.01</v>
      </c>
    </row>
    <row r="2419" spans="1:12" x14ac:dyDescent="0.15">
      <c r="A2419">
        <v>600761</v>
      </c>
      <c r="B2419" t="s">
        <v>2678</v>
      </c>
      <c r="C2419" s="1">
        <v>40729</v>
      </c>
      <c r="D2419">
        <v>-1.62</v>
      </c>
      <c r="E2419" s="1">
        <v>41095</v>
      </c>
      <c r="F2419">
        <v>-3.63</v>
      </c>
      <c r="G2419" s="1">
        <v>41460</v>
      </c>
      <c r="H2419">
        <v>0</v>
      </c>
      <c r="I2419" s="1">
        <v>41825</v>
      </c>
      <c r="J2419">
        <v>-1.49</v>
      </c>
      <c r="K2419" s="1">
        <v>42190</v>
      </c>
      <c r="L2419">
        <v>-9.26</v>
      </c>
    </row>
    <row r="2420" spans="1:12" x14ac:dyDescent="0.15">
      <c r="A2420">
        <v>600763</v>
      </c>
      <c r="B2420" t="s">
        <v>2679</v>
      </c>
      <c r="C2420" s="1">
        <v>40729</v>
      </c>
      <c r="D2420">
        <v>0.23</v>
      </c>
      <c r="E2420" s="1">
        <v>41095</v>
      </c>
      <c r="F2420">
        <v>-1.33</v>
      </c>
      <c r="G2420" s="1">
        <v>41460</v>
      </c>
      <c r="H2420">
        <v>-2.37</v>
      </c>
      <c r="I2420" s="1">
        <v>41825</v>
      </c>
      <c r="J2420">
        <v>-2.2400000000000002</v>
      </c>
      <c r="K2420" s="1">
        <v>42190</v>
      </c>
      <c r="L2420">
        <v>9.99</v>
      </c>
    </row>
    <row r="2421" spans="1:12" x14ac:dyDescent="0.15">
      <c r="A2421">
        <v>600764</v>
      </c>
      <c r="B2421" t="s">
        <v>2680</v>
      </c>
      <c r="C2421" s="1">
        <v>40729</v>
      </c>
      <c r="D2421">
        <v>0.54</v>
      </c>
      <c r="E2421" s="1">
        <v>41095</v>
      </c>
      <c r="F2421">
        <v>-3.97</v>
      </c>
      <c r="G2421" s="1">
        <v>41460</v>
      </c>
      <c r="H2421">
        <v>0</v>
      </c>
      <c r="I2421" s="1">
        <v>41825</v>
      </c>
      <c r="J2421">
        <v>0.4</v>
      </c>
      <c r="K2421" s="1">
        <v>42190</v>
      </c>
      <c r="L2421">
        <v>-9.99</v>
      </c>
    </row>
    <row r="2422" spans="1:12" x14ac:dyDescent="0.15">
      <c r="A2422">
        <v>600765</v>
      </c>
      <c r="B2422" t="s">
        <v>2681</v>
      </c>
      <c r="C2422" s="1">
        <v>40729</v>
      </c>
      <c r="D2422">
        <v>0.46</v>
      </c>
      <c r="E2422" s="1">
        <v>41095</v>
      </c>
      <c r="F2422">
        <v>-3.02</v>
      </c>
      <c r="G2422" s="1">
        <v>41460</v>
      </c>
      <c r="H2422">
        <v>-2.65</v>
      </c>
      <c r="I2422" s="1">
        <v>41825</v>
      </c>
      <c r="J2422">
        <v>-0.65</v>
      </c>
      <c r="K2422" s="1">
        <v>42190</v>
      </c>
      <c r="L2422">
        <v>-10.01</v>
      </c>
    </row>
    <row r="2423" spans="1:12" x14ac:dyDescent="0.15">
      <c r="A2423">
        <v>600766</v>
      </c>
      <c r="B2423" t="s">
        <v>2682</v>
      </c>
      <c r="C2423" s="1">
        <v>40729</v>
      </c>
      <c r="D2423">
        <v>1.71</v>
      </c>
      <c r="E2423" s="1">
        <v>41095</v>
      </c>
      <c r="F2423">
        <v>-3.73</v>
      </c>
      <c r="G2423" s="1">
        <v>41460</v>
      </c>
      <c r="H2423">
        <v>-1.79</v>
      </c>
      <c r="I2423" s="1">
        <v>41825</v>
      </c>
      <c r="J2423">
        <v>1.92</v>
      </c>
      <c r="K2423" s="1">
        <v>42190</v>
      </c>
      <c r="L2423">
        <v>-10.02</v>
      </c>
    </row>
    <row r="2424" spans="1:12" x14ac:dyDescent="0.15">
      <c r="A2424">
        <v>600767</v>
      </c>
      <c r="B2424" t="s">
        <v>2683</v>
      </c>
      <c r="C2424" s="1">
        <v>40729</v>
      </c>
      <c r="D2424">
        <v>1.23</v>
      </c>
      <c r="E2424" s="1">
        <v>41095</v>
      </c>
      <c r="F2424">
        <v>-2.78</v>
      </c>
      <c r="G2424" s="1">
        <v>41460</v>
      </c>
      <c r="H2424">
        <v>2.02</v>
      </c>
      <c r="I2424" s="1">
        <v>41825</v>
      </c>
      <c r="J2424">
        <v>0</v>
      </c>
      <c r="K2424" s="1">
        <v>42190</v>
      </c>
      <c r="L2424">
        <v>0.72</v>
      </c>
    </row>
    <row r="2425" spans="1:12" x14ac:dyDescent="0.15">
      <c r="A2425">
        <v>600768</v>
      </c>
      <c r="B2425" t="s">
        <v>2684</v>
      </c>
      <c r="C2425" s="1">
        <v>40729</v>
      </c>
      <c r="D2425">
        <v>10.01</v>
      </c>
      <c r="E2425" s="1">
        <v>41095</v>
      </c>
      <c r="F2425">
        <v>-3.54</v>
      </c>
      <c r="G2425" s="1">
        <v>41460</v>
      </c>
      <c r="H2425">
        <v>-0.36</v>
      </c>
      <c r="I2425" s="1">
        <v>41825</v>
      </c>
      <c r="J2425">
        <v>0.11</v>
      </c>
      <c r="K2425" s="1">
        <v>42190</v>
      </c>
      <c r="L2425">
        <v>-10.01</v>
      </c>
    </row>
    <row r="2426" spans="1:12" x14ac:dyDescent="0.15">
      <c r="A2426">
        <v>600769</v>
      </c>
      <c r="B2426" t="s">
        <v>2685</v>
      </c>
      <c r="C2426" s="1">
        <v>40729</v>
      </c>
      <c r="D2426">
        <v>1.41</v>
      </c>
      <c r="E2426" s="1">
        <v>41095</v>
      </c>
      <c r="F2426">
        <v>5.04</v>
      </c>
      <c r="G2426" s="1">
        <v>41460</v>
      </c>
      <c r="H2426">
        <v>3.95</v>
      </c>
      <c r="I2426" s="1">
        <v>41825</v>
      </c>
      <c r="J2426">
        <v>0.57999999999999996</v>
      </c>
      <c r="K2426" s="1">
        <v>42190</v>
      </c>
      <c r="L2426">
        <v>-10.029999999999999</v>
      </c>
    </row>
    <row r="2427" spans="1:12" x14ac:dyDescent="0.15">
      <c r="A2427">
        <v>600770</v>
      </c>
      <c r="B2427" t="s">
        <v>2686</v>
      </c>
      <c r="C2427" s="1">
        <v>40729</v>
      </c>
      <c r="D2427">
        <v>0</v>
      </c>
      <c r="E2427" s="1">
        <v>41095</v>
      </c>
      <c r="F2427">
        <v>-1.82</v>
      </c>
      <c r="G2427" s="1">
        <v>41460</v>
      </c>
      <c r="H2427">
        <v>-0.8</v>
      </c>
      <c r="I2427" s="1">
        <v>41825</v>
      </c>
      <c r="J2427">
        <v>-1.41</v>
      </c>
      <c r="K2427" s="1">
        <v>42190</v>
      </c>
      <c r="L2427">
        <v>-9.98</v>
      </c>
    </row>
    <row r="2428" spans="1:12" x14ac:dyDescent="0.15">
      <c r="A2428">
        <v>600771</v>
      </c>
      <c r="B2428" t="s">
        <v>2687</v>
      </c>
      <c r="C2428" s="1">
        <v>40729</v>
      </c>
      <c r="D2428">
        <v>-1.23</v>
      </c>
      <c r="E2428" s="1">
        <v>41095</v>
      </c>
      <c r="F2428">
        <v>0.51</v>
      </c>
      <c r="G2428" s="1">
        <v>41460</v>
      </c>
      <c r="H2428">
        <v>-0.41</v>
      </c>
      <c r="I2428" s="1">
        <v>41825</v>
      </c>
      <c r="J2428">
        <v>0.05</v>
      </c>
      <c r="K2428" s="1">
        <v>42190</v>
      </c>
      <c r="L2428">
        <v>-8.52</v>
      </c>
    </row>
    <row r="2429" spans="1:12" x14ac:dyDescent="0.15">
      <c r="A2429">
        <v>600773</v>
      </c>
      <c r="B2429" t="s">
        <v>2688</v>
      </c>
      <c r="C2429" s="1">
        <v>40729</v>
      </c>
      <c r="D2429">
        <v>-1.1000000000000001</v>
      </c>
      <c r="E2429" s="1">
        <v>41095</v>
      </c>
      <c r="F2429">
        <v>-5.18</v>
      </c>
      <c r="G2429" s="1">
        <v>41460</v>
      </c>
      <c r="H2429">
        <v>-2.73</v>
      </c>
      <c r="I2429" s="1">
        <v>41825</v>
      </c>
      <c r="J2429">
        <v>-4.54</v>
      </c>
      <c r="K2429" s="1">
        <v>42190</v>
      </c>
      <c r="L2429">
        <v>-10.029999999999999</v>
      </c>
    </row>
    <row r="2430" spans="1:12" x14ac:dyDescent="0.15">
      <c r="A2430">
        <v>600774</v>
      </c>
      <c r="B2430" t="s">
        <v>2689</v>
      </c>
      <c r="C2430" s="1">
        <v>40729</v>
      </c>
      <c r="D2430">
        <v>0.11</v>
      </c>
      <c r="E2430" s="1">
        <v>41095</v>
      </c>
      <c r="F2430">
        <v>-2.48</v>
      </c>
      <c r="G2430" s="1">
        <v>41460</v>
      </c>
      <c r="H2430">
        <v>-0.48</v>
      </c>
      <c r="I2430" s="1">
        <v>41825</v>
      </c>
      <c r="J2430">
        <v>0.91</v>
      </c>
      <c r="K2430" s="1">
        <v>42190</v>
      </c>
      <c r="L2430">
        <v>-10.02</v>
      </c>
    </row>
    <row r="2431" spans="1:12" x14ac:dyDescent="0.15">
      <c r="A2431">
        <v>600775</v>
      </c>
      <c r="B2431" t="s">
        <v>2690</v>
      </c>
      <c r="C2431" s="1">
        <v>40729</v>
      </c>
      <c r="D2431">
        <v>1.1000000000000001</v>
      </c>
      <c r="E2431" s="1">
        <v>41095</v>
      </c>
      <c r="F2431">
        <v>-1.98</v>
      </c>
      <c r="G2431" s="1">
        <v>41460</v>
      </c>
      <c r="H2431">
        <v>-2.31</v>
      </c>
      <c r="I2431" s="1">
        <v>41825</v>
      </c>
      <c r="J2431">
        <v>0.22</v>
      </c>
      <c r="K2431" s="1">
        <v>42190</v>
      </c>
      <c r="L2431">
        <v>-10.01</v>
      </c>
    </row>
    <row r="2432" spans="1:12" x14ac:dyDescent="0.15">
      <c r="A2432">
        <v>600776</v>
      </c>
      <c r="B2432" t="s">
        <v>2691</v>
      </c>
      <c r="C2432" s="1">
        <v>40729</v>
      </c>
      <c r="D2432">
        <v>0.28000000000000003</v>
      </c>
      <c r="E2432" s="1">
        <v>41095</v>
      </c>
      <c r="F2432">
        <v>-2.98</v>
      </c>
      <c r="G2432" s="1">
        <v>41460</v>
      </c>
      <c r="H2432">
        <v>-0.22</v>
      </c>
      <c r="I2432" s="1">
        <v>41825</v>
      </c>
      <c r="J2432">
        <v>0.73</v>
      </c>
      <c r="K2432" s="1">
        <v>42190</v>
      </c>
      <c r="L2432">
        <v>-10.119999999999999</v>
      </c>
    </row>
    <row r="2433" spans="1:12" x14ac:dyDescent="0.15">
      <c r="A2433">
        <v>600777</v>
      </c>
      <c r="B2433" t="s">
        <v>2692</v>
      </c>
      <c r="C2433" s="1">
        <v>40729</v>
      </c>
      <c r="D2433">
        <v>-0.84</v>
      </c>
      <c r="E2433" s="1">
        <v>41095</v>
      </c>
      <c r="F2433">
        <v>-3.54</v>
      </c>
      <c r="G2433" s="1">
        <v>41460</v>
      </c>
      <c r="H2433">
        <v>-2.2400000000000002</v>
      </c>
      <c r="I2433" s="1">
        <v>41825</v>
      </c>
      <c r="J2433">
        <v>-0.34</v>
      </c>
      <c r="K2433" s="1">
        <v>42190</v>
      </c>
      <c r="L2433">
        <v>-10.02</v>
      </c>
    </row>
    <row r="2434" spans="1:12" x14ac:dyDescent="0.15">
      <c r="A2434">
        <v>600778</v>
      </c>
      <c r="B2434" t="s">
        <v>2693</v>
      </c>
      <c r="C2434" s="1">
        <v>40729</v>
      </c>
      <c r="D2434">
        <v>-0.86</v>
      </c>
      <c r="E2434" s="1">
        <v>41095</v>
      </c>
      <c r="F2434">
        <v>4.9400000000000004</v>
      </c>
      <c r="G2434" s="1">
        <v>41460</v>
      </c>
      <c r="H2434">
        <v>4.17</v>
      </c>
      <c r="I2434" s="1">
        <v>41825</v>
      </c>
      <c r="J2434">
        <v>-2.2400000000000002</v>
      </c>
      <c r="K2434" s="1">
        <v>42190</v>
      </c>
      <c r="L2434">
        <v>10.029999999999999</v>
      </c>
    </row>
    <row r="2435" spans="1:12" x14ac:dyDescent="0.15">
      <c r="A2435">
        <v>600779</v>
      </c>
      <c r="B2435" t="s">
        <v>2694</v>
      </c>
      <c r="C2435" s="1">
        <v>40729</v>
      </c>
      <c r="D2435">
        <v>-1.44</v>
      </c>
      <c r="E2435" s="1">
        <v>41095</v>
      </c>
      <c r="F2435">
        <v>-0.7</v>
      </c>
      <c r="G2435" s="1">
        <v>41460</v>
      </c>
      <c r="H2435">
        <v>0.08</v>
      </c>
      <c r="I2435" s="1">
        <v>41825</v>
      </c>
      <c r="J2435">
        <v>-0.69</v>
      </c>
      <c r="K2435" s="1">
        <v>42190</v>
      </c>
      <c r="L2435">
        <v>-5.01</v>
      </c>
    </row>
    <row r="2436" spans="1:12" x14ac:dyDescent="0.15">
      <c r="A2436">
        <v>600780</v>
      </c>
      <c r="B2436" t="s">
        <v>2695</v>
      </c>
      <c r="C2436" s="1">
        <v>40729</v>
      </c>
      <c r="D2436">
        <v>-0.46</v>
      </c>
      <c r="E2436" s="1">
        <v>41095</v>
      </c>
      <c r="F2436">
        <v>10.84</v>
      </c>
      <c r="G2436" s="1">
        <v>41460</v>
      </c>
      <c r="H2436">
        <v>0</v>
      </c>
      <c r="I2436" s="1">
        <v>41825</v>
      </c>
      <c r="J2436">
        <v>0.24</v>
      </c>
      <c r="K2436" s="1">
        <v>42190</v>
      </c>
      <c r="L2436">
        <v>-9.85</v>
      </c>
    </row>
    <row r="2437" spans="1:12" x14ac:dyDescent="0.15">
      <c r="A2437">
        <v>600781</v>
      </c>
      <c r="B2437" t="s">
        <v>2696</v>
      </c>
      <c r="C2437" s="1">
        <v>40729</v>
      </c>
      <c r="D2437">
        <v>0.83</v>
      </c>
      <c r="E2437" s="1">
        <v>41095</v>
      </c>
      <c r="F2437">
        <v>-0.33</v>
      </c>
      <c r="G2437" s="1">
        <v>41460</v>
      </c>
      <c r="H2437">
        <v>-0.46</v>
      </c>
      <c r="I2437" s="1">
        <v>41825</v>
      </c>
      <c r="J2437">
        <v>-0.63</v>
      </c>
      <c r="K2437" s="1">
        <v>42190</v>
      </c>
      <c r="L2437">
        <v>-9.99</v>
      </c>
    </row>
    <row r="2438" spans="1:12" x14ac:dyDescent="0.15">
      <c r="A2438">
        <v>600782</v>
      </c>
      <c r="B2438" t="s">
        <v>2697</v>
      </c>
      <c r="C2438" s="1">
        <v>40729</v>
      </c>
      <c r="D2438">
        <v>-0.55000000000000004</v>
      </c>
      <c r="E2438" s="1">
        <v>41095</v>
      </c>
      <c r="F2438">
        <v>1.1100000000000001</v>
      </c>
      <c r="G2438" s="1">
        <v>41460</v>
      </c>
      <c r="H2438">
        <v>1.28</v>
      </c>
      <c r="I2438" s="1">
        <v>41825</v>
      </c>
      <c r="J2438">
        <v>-0.71</v>
      </c>
      <c r="K2438" s="1">
        <v>42190</v>
      </c>
      <c r="L2438">
        <v>-10.06</v>
      </c>
    </row>
    <row r="2439" spans="1:12" x14ac:dyDescent="0.15">
      <c r="A2439">
        <v>600783</v>
      </c>
      <c r="B2439" t="s">
        <v>2698</v>
      </c>
      <c r="C2439" s="1">
        <v>40729</v>
      </c>
      <c r="D2439">
        <v>-2.14</v>
      </c>
      <c r="E2439" s="1">
        <v>41095</v>
      </c>
      <c r="F2439">
        <v>-2.98</v>
      </c>
      <c r="G2439" s="1">
        <v>41460</v>
      </c>
      <c r="H2439">
        <v>8.67</v>
      </c>
      <c r="I2439" s="1">
        <v>41825</v>
      </c>
      <c r="J2439">
        <v>3.06</v>
      </c>
      <c r="K2439" s="1">
        <v>42190</v>
      </c>
      <c r="L2439">
        <v>-10.06</v>
      </c>
    </row>
    <row r="2440" spans="1:12" x14ac:dyDescent="0.15">
      <c r="A2440">
        <v>600784</v>
      </c>
      <c r="B2440" t="s">
        <v>2699</v>
      </c>
      <c r="C2440" s="1">
        <v>40729</v>
      </c>
      <c r="D2440">
        <v>3.97</v>
      </c>
      <c r="E2440" s="1">
        <v>41095</v>
      </c>
      <c r="F2440">
        <v>-2.54</v>
      </c>
      <c r="G2440" s="1">
        <v>41460</v>
      </c>
      <c r="H2440">
        <v>4.87</v>
      </c>
      <c r="I2440" s="1">
        <v>41825</v>
      </c>
      <c r="J2440">
        <v>-0.78</v>
      </c>
      <c r="K2440" s="1">
        <v>42190</v>
      </c>
      <c r="L2440">
        <v>-9.99</v>
      </c>
    </row>
    <row r="2441" spans="1:12" x14ac:dyDescent="0.15">
      <c r="A2441">
        <v>600785</v>
      </c>
      <c r="B2441" t="s">
        <v>2700</v>
      </c>
      <c r="C2441" s="1">
        <v>40729</v>
      </c>
      <c r="D2441">
        <v>0.81</v>
      </c>
      <c r="E2441" s="1">
        <v>41095</v>
      </c>
      <c r="F2441">
        <v>-2.8</v>
      </c>
      <c r="G2441" s="1">
        <v>41460</v>
      </c>
      <c r="H2441">
        <v>-0.59</v>
      </c>
      <c r="I2441" s="1">
        <v>41825</v>
      </c>
      <c r="J2441">
        <v>-0.47</v>
      </c>
      <c r="K2441" s="1">
        <v>42190</v>
      </c>
      <c r="L2441">
        <v>-2.8</v>
      </c>
    </row>
    <row r="2442" spans="1:12" x14ac:dyDescent="0.15">
      <c r="A2442">
        <v>600787</v>
      </c>
      <c r="B2442" t="s">
        <v>2701</v>
      </c>
      <c r="C2442" s="1">
        <v>40729</v>
      </c>
      <c r="D2442">
        <v>1.56</v>
      </c>
      <c r="E2442" s="1">
        <v>41095</v>
      </c>
      <c r="F2442">
        <v>-2.27</v>
      </c>
      <c r="G2442" s="1">
        <v>41460</v>
      </c>
      <c r="H2442">
        <v>-0.61</v>
      </c>
      <c r="I2442" s="1">
        <v>41825</v>
      </c>
      <c r="J2442">
        <v>-1.86</v>
      </c>
      <c r="K2442" s="1">
        <v>42190</v>
      </c>
      <c r="L2442">
        <v>-9.99</v>
      </c>
    </row>
    <row r="2443" spans="1:12" x14ac:dyDescent="0.15">
      <c r="A2443">
        <v>600789</v>
      </c>
      <c r="B2443" t="s">
        <v>2702</v>
      </c>
      <c r="C2443" s="1">
        <v>40729</v>
      </c>
      <c r="D2443">
        <v>1.44</v>
      </c>
      <c r="E2443" s="1">
        <v>41095</v>
      </c>
      <c r="F2443">
        <v>-3.49</v>
      </c>
      <c r="G2443" s="1">
        <v>41460</v>
      </c>
      <c r="H2443">
        <v>-0.49</v>
      </c>
      <c r="I2443" s="1">
        <v>41825</v>
      </c>
      <c r="J2443">
        <v>-1.18</v>
      </c>
      <c r="K2443" s="1">
        <v>42190</v>
      </c>
      <c r="L2443">
        <v>-10.02</v>
      </c>
    </row>
    <row r="2444" spans="1:12" x14ac:dyDescent="0.15">
      <c r="A2444">
        <v>600790</v>
      </c>
      <c r="B2444" t="s">
        <v>2703</v>
      </c>
      <c r="C2444" s="1">
        <v>40729</v>
      </c>
      <c r="D2444">
        <v>0.88</v>
      </c>
      <c r="E2444" s="1">
        <v>41095</v>
      </c>
      <c r="F2444">
        <v>-4.99</v>
      </c>
      <c r="G2444" s="1">
        <v>41460</v>
      </c>
      <c r="H2444">
        <v>0.94</v>
      </c>
      <c r="I2444" s="1">
        <v>41825</v>
      </c>
      <c r="J2444">
        <v>2.37</v>
      </c>
      <c r="K2444" s="1">
        <v>42190</v>
      </c>
      <c r="L2444">
        <v>-1.41</v>
      </c>
    </row>
    <row r="2445" spans="1:12" x14ac:dyDescent="0.15">
      <c r="A2445">
        <v>600791</v>
      </c>
      <c r="B2445" t="s">
        <v>2704</v>
      </c>
      <c r="C2445" s="1">
        <v>40729</v>
      </c>
      <c r="D2445">
        <v>0.69</v>
      </c>
      <c r="E2445" s="1">
        <v>41095</v>
      </c>
      <c r="F2445">
        <v>-1.6</v>
      </c>
      <c r="G2445" s="1">
        <v>41460</v>
      </c>
      <c r="H2445">
        <v>-1.1599999999999999</v>
      </c>
      <c r="I2445" s="1">
        <v>41825</v>
      </c>
      <c r="J2445">
        <v>0.22</v>
      </c>
      <c r="K2445" s="1">
        <v>42190</v>
      </c>
      <c r="L2445">
        <v>-10.029999999999999</v>
      </c>
    </row>
    <row r="2446" spans="1:12" x14ac:dyDescent="0.15">
      <c r="A2446">
        <v>600792</v>
      </c>
      <c r="B2446" t="s">
        <v>2705</v>
      </c>
      <c r="C2446" s="1">
        <v>40729</v>
      </c>
      <c r="D2446">
        <v>0.95</v>
      </c>
      <c r="E2446" s="1">
        <v>41095</v>
      </c>
      <c r="F2446">
        <v>-3.57</v>
      </c>
      <c r="G2446" s="1">
        <v>41460</v>
      </c>
      <c r="H2446">
        <v>-1.2</v>
      </c>
      <c r="I2446" s="1">
        <v>41825</v>
      </c>
      <c r="J2446">
        <v>0.23</v>
      </c>
      <c r="K2446" s="1">
        <v>42190</v>
      </c>
      <c r="L2446">
        <v>-9.94</v>
      </c>
    </row>
    <row r="2447" spans="1:12" x14ac:dyDescent="0.15">
      <c r="A2447">
        <v>600793</v>
      </c>
      <c r="B2447" t="s">
        <v>2706</v>
      </c>
      <c r="C2447" s="1">
        <v>40729</v>
      </c>
      <c r="D2447">
        <v>2.06</v>
      </c>
      <c r="E2447" s="1">
        <v>41095</v>
      </c>
      <c r="F2447">
        <v>-1.19</v>
      </c>
      <c r="G2447" s="1">
        <v>41460</v>
      </c>
      <c r="H2447">
        <v>5.0199999999999996</v>
      </c>
      <c r="I2447" s="1">
        <v>41825</v>
      </c>
      <c r="J2447">
        <v>-1.2</v>
      </c>
      <c r="K2447" s="1">
        <v>42190</v>
      </c>
      <c r="L2447">
        <v>4.99</v>
      </c>
    </row>
    <row r="2448" spans="1:12" x14ac:dyDescent="0.15">
      <c r="A2448">
        <v>600794</v>
      </c>
      <c r="B2448" t="s">
        <v>2707</v>
      </c>
      <c r="C2448" s="1">
        <v>40729</v>
      </c>
      <c r="D2448">
        <v>1.05</v>
      </c>
      <c r="E2448" s="1">
        <v>41095</v>
      </c>
      <c r="F2448">
        <v>0</v>
      </c>
      <c r="G2448" s="1">
        <v>41460</v>
      </c>
      <c r="H2448">
        <v>-1.95</v>
      </c>
      <c r="I2448" s="1">
        <v>41825</v>
      </c>
      <c r="J2448">
        <v>-0.8</v>
      </c>
      <c r="K2448" s="1">
        <v>42190</v>
      </c>
      <c r="L2448">
        <v>-10.050000000000001</v>
      </c>
    </row>
    <row r="2449" spans="1:12" x14ac:dyDescent="0.15">
      <c r="A2449">
        <v>600795</v>
      </c>
      <c r="B2449" t="s">
        <v>2708</v>
      </c>
      <c r="C2449" s="1">
        <v>40729</v>
      </c>
      <c r="D2449">
        <v>0</v>
      </c>
      <c r="E2449" s="1">
        <v>41095</v>
      </c>
      <c r="F2449">
        <v>0</v>
      </c>
      <c r="G2449" s="1">
        <v>41460</v>
      </c>
      <c r="H2449">
        <v>0</v>
      </c>
      <c r="I2449" s="1">
        <v>41825</v>
      </c>
      <c r="J2449">
        <v>-0.49</v>
      </c>
      <c r="K2449" s="1">
        <v>42190</v>
      </c>
      <c r="L2449">
        <v>-10.34</v>
      </c>
    </row>
    <row r="2450" spans="1:12" x14ac:dyDescent="0.15">
      <c r="A2450">
        <v>600796</v>
      </c>
      <c r="B2450" t="s">
        <v>2709</v>
      </c>
      <c r="C2450" s="1">
        <v>40729</v>
      </c>
      <c r="D2450">
        <v>1.57</v>
      </c>
      <c r="E2450" s="1">
        <v>41095</v>
      </c>
      <c r="F2450">
        <v>-2.4700000000000002</v>
      </c>
      <c r="G2450" s="1">
        <v>41460</v>
      </c>
      <c r="H2450">
        <v>-0.82</v>
      </c>
      <c r="I2450" s="1">
        <v>41825</v>
      </c>
      <c r="J2450">
        <v>-0.56000000000000005</v>
      </c>
      <c r="K2450" s="1">
        <v>42190</v>
      </c>
      <c r="L2450">
        <v>-10</v>
      </c>
    </row>
    <row r="2451" spans="1:12" x14ac:dyDescent="0.15">
      <c r="A2451">
        <v>600797</v>
      </c>
      <c r="B2451" t="s">
        <v>2710</v>
      </c>
      <c r="C2451" s="1">
        <v>40729</v>
      </c>
      <c r="D2451">
        <v>0.81</v>
      </c>
      <c r="E2451" s="1">
        <v>41095</v>
      </c>
      <c r="F2451">
        <v>-3.43</v>
      </c>
      <c r="G2451" s="1">
        <v>41460</v>
      </c>
      <c r="H2451">
        <v>-5.44</v>
      </c>
      <c r="I2451" s="1">
        <v>41825</v>
      </c>
      <c r="J2451">
        <v>2.2200000000000002</v>
      </c>
      <c r="K2451" s="1">
        <v>42190</v>
      </c>
      <c r="L2451">
        <v>-10</v>
      </c>
    </row>
    <row r="2452" spans="1:12" x14ac:dyDescent="0.15">
      <c r="A2452">
        <v>600798</v>
      </c>
      <c r="B2452" t="s">
        <v>2711</v>
      </c>
      <c r="C2452" s="1">
        <v>40729</v>
      </c>
      <c r="D2452">
        <v>1.52</v>
      </c>
      <c r="E2452" s="1">
        <v>41095</v>
      </c>
      <c r="F2452">
        <v>-2.67</v>
      </c>
      <c r="G2452" s="1">
        <v>41460</v>
      </c>
      <c r="H2452">
        <v>-0.63</v>
      </c>
      <c r="I2452" s="1">
        <v>41825</v>
      </c>
      <c r="J2452">
        <v>-2.5299999999999998</v>
      </c>
      <c r="K2452" s="1">
        <v>42190</v>
      </c>
      <c r="L2452">
        <v>-9.99</v>
      </c>
    </row>
    <row r="2453" spans="1:12" x14ac:dyDescent="0.15">
      <c r="A2453">
        <v>600800</v>
      </c>
      <c r="B2453" t="s">
        <v>2712</v>
      </c>
      <c r="C2453" s="1">
        <v>40729</v>
      </c>
      <c r="D2453">
        <v>2.08</v>
      </c>
      <c r="E2453" s="1">
        <v>41095</v>
      </c>
      <c r="F2453">
        <v>-2.02</v>
      </c>
      <c r="G2453" s="1">
        <v>41460</v>
      </c>
      <c r="H2453">
        <v>9.94</v>
      </c>
      <c r="I2453" s="1">
        <v>41825</v>
      </c>
      <c r="J2453">
        <v>0.55000000000000004</v>
      </c>
      <c r="K2453" s="1">
        <v>42190</v>
      </c>
      <c r="L2453">
        <v>-10.01</v>
      </c>
    </row>
    <row r="2454" spans="1:12" x14ac:dyDescent="0.15">
      <c r="A2454">
        <v>600801</v>
      </c>
      <c r="B2454" t="s">
        <v>2713</v>
      </c>
      <c r="C2454" s="1">
        <v>40729</v>
      </c>
      <c r="D2454">
        <v>8.31</v>
      </c>
      <c r="E2454" s="1">
        <v>41095</v>
      </c>
      <c r="F2454">
        <v>-4.7699999999999996</v>
      </c>
      <c r="G2454" s="1">
        <v>41460</v>
      </c>
      <c r="H2454">
        <v>1.49</v>
      </c>
      <c r="I2454" s="1">
        <v>41825</v>
      </c>
      <c r="J2454">
        <v>0.15</v>
      </c>
      <c r="K2454" s="1">
        <v>42190</v>
      </c>
      <c r="L2454">
        <v>-8.93</v>
      </c>
    </row>
    <row r="2455" spans="1:12" x14ac:dyDescent="0.15">
      <c r="A2455">
        <v>600802</v>
      </c>
      <c r="B2455" t="s">
        <v>2714</v>
      </c>
      <c r="C2455" s="1">
        <v>40729</v>
      </c>
      <c r="D2455">
        <v>0.32</v>
      </c>
      <c r="E2455" s="1">
        <v>41095</v>
      </c>
      <c r="F2455">
        <v>-4.3</v>
      </c>
      <c r="G2455" s="1">
        <v>41460</v>
      </c>
      <c r="H2455">
        <v>1.1200000000000001</v>
      </c>
      <c r="I2455" s="1">
        <v>41825</v>
      </c>
      <c r="J2455">
        <v>0.33</v>
      </c>
      <c r="K2455" s="1">
        <v>42190</v>
      </c>
      <c r="L2455">
        <v>-10.06</v>
      </c>
    </row>
    <row r="2456" spans="1:12" x14ac:dyDescent="0.15">
      <c r="A2456">
        <v>600803</v>
      </c>
      <c r="B2456" t="s">
        <v>2715</v>
      </c>
      <c r="C2456" s="1">
        <v>40729</v>
      </c>
      <c r="D2456">
        <v>0.15</v>
      </c>
      <c r="E2456" s="1">
        <v>41095</v>
      </c>
      <c r="F2456">
        <v>-5.13</v>
      </c>
      <c r="G2456" s="1">
        <v>41460</v>
      </c>
      <c r="H2456">
        <v>2.83</v>
      </c>
      <c r="I2456" s="1">
        <v>41825</v>
      </c>
      <c r="J2456">
        <v>0.09</v>
      </c>
      <c r="K2456" s="1">
        <v>42190</v>
      </c>
      <c r="L2456">
        <v>0.71</v>
      </c>
    </row>
    <row r="2457" spans="1:12" x14ac:dyDescent="0.15">
      <c r="A2457">
        <v>600804</v>
      </c>
      <c r="B2457" t="s">
        <v>2716</v>
      </c>
      <c r="C2457" s="1">
        <v>40729</v>
      </c>
      <c r="D2457">
        <v>3.6</v>
      </c>
      <c r="E2457" s="1">
        <v>41095</v>
      </c>
      <c r="F2457">
        <v>-2.09</v>
      </c>
      <c r="G2457" s="1">
        <v>41460</v>
      </c>
      <c r="H2457">
        <v>5.27</v>
      </c>
      <c r="I2457" s="1">
        <v>41825</v>
      </c>
      <c r="J2457">
        <v>1.87</v>
      </c>
      <c r="K2457" s="1">
        <v>42190</v>
      </c>
      <c r="L2457">
        <v>-10.01</v>
      </c>
    </row>
    <row r="2458" spans="1:12" x14ac:dyDescent="0.15">
      <c r="A2458">
        <v>600805</v>
      </c>
      <c r="B2458" t="s">
        <v>2717</v>
      </c>
      <c r="C2458" s="1">
        <v>40729</v>
      </c>
      <c r="D2458">
        <v>1.1100000000000001</v>
      </c>
      <c r="E2458" s="1">
        <v>41095</v>
      </c>
      <c r="F2458">
        <v>-3.66</v>
      </c>
      <c r="G2458" s="1">
        <v>41460</v>
      </c>
      <c r="H2458">
        <v>-0.34</v>
      </c>
      <c r="I2458" s="1">
        <v>41825</v>
      </c>
      <c r="J2458">
        <v>-1.84</v>
      </c>
      <c r="K2458" s="1">
        <v>42190</v>
      </c>
      <c r="L2458">
        <v>-4.4800000000000004</v>
      </c>
    </row>
    <row r="2459" spans="1:12" x14ac:dyDescent="0.15">
      <c r="A2459">
        <v>600806</v>
      </c>
      <c r="B2459" t="s">
        <v>2718</v>
      </c>
      <c r="C2459" s="1">
        <v>40729</v>
      </c>
      <c r="D2459">
        <v>0.34</v>
      </c>
      <c r="E2459" s="1">
        <v>41095</v>
      </c>
      <c r="F2459">
        <v>-2.35</v>
      </c>
      <c r="G2459" s="1">
        <v>41460</v>
      </c>
      <c r="H2459">
        <v>-0.84</v>
      </c>
      <c r="I2459" s="1">
        <v>41825</v>
      </c>
      <c r="J2459">
        <v>-1.1299999999999999</v>
      </c>
      <c r="K2459" s="1">
        <v>42190</v>
      </c>
      <c r="L2459">
        <v>8.1999999999999993</v>
      </c>
    </row>
    <row r="2460" spans="1:12" x14ac:dyDescent="0.15">
      <c r="A2460">
        <v>600807</v>
      </c>
      <c r="B2460" t="s">
        <v>2719</v>
      </c>
      <c r="C2460" s="1">
        <v>40729</v>
      </c>
      <c r="D2460">
        <v>1.64</v>
      </c>
      <c r="E2460" s="1">
        <v>41095</v>
      </c>
      <c r="F2460">
        <v>-3.14</v>
      </c>
      <c r="G2460" s="1">
        <v>41460</v>
      </c>
      <c r="H2460">
        <v>-1.82</v>
      </c>
      <c r="I2460" s="1">
        <v>41825</v>
      </c>
      <c r="J2460">
        <v>-1.51</v>
      </c>
      <c r="K2460" s="1">
        <v>42190</v>
      </c>
      <c r="L2460">
        <v>-10.01</v>
      </c>
    </row>
    <row r="2461" spans="1:12" x14ac:dyDescent="0.15">
      <c r="A2461">
        <v>600808</v>
      </c>
      <c r="B2461" t="s">
        <v>2720</v>
      </c>
      <c r="C2461" s="1">
        <v>40729</v>
      </c>
      <c r="D2461">
        <v>0.28999999999999998</v>
      </c>
      <c r="E2461" s="1">
        <v>41095</v>
      </c>
      <c r="F2461">
        <v>-2.34</v>
      </c>
      <c r="G2461" s="1">
        <v>41460</v>
      </c>
      <c r="H2461">
        <v>1.24</v>
      </c>
      <c r="I2461" s="1">
        <v>41825</v>
      </c>
      <c r="J2461">
        <v>-0.63</v>
      </c>
      <c r="K2461" s="1">
        <v>42190</v>
      </c>
      <c r="L2461">
        <v>-9.98</v>
      </c>
    </row>
    <row r="2462" spans="1:12" x14ac:dyDescent="0.15">
      <c r="A2462">
        <v>600809</v>
      </c>
      <c r="B2462" t="s">
        <v>2721</v>
      </c>
      <c r="C2462" s="1">
        <v>40729</v>
      </c>
      <c r="D2462">
        <v>-0.71</v>
      </c>
      <c r="E2462" s="1">
        <v>41095</v>
      </c>
      <c r="F2462">
        <v>-1.7</v>
      </c>
      <c r="G2462" s="1">
        <v>41460</v>
      </c>
      <c r="H2462">
        <v>0.68</v>
      </c>
      <c r="I2462" s="1">
        <v>41825</v>
      </c>
      <c r="J2462">
        <v>-0.98</v>
      </c>
      <c r="K2462" s="1">
        <v>42190</v>
      </c>
      <c r="L2462">
        <v>-9.99</v>
      </c>
    </row>
    <row r="2463" spans="1:12" x14ac:dyDescent="0.15">
      <c r="A2463">
        <v>600810</v>
      </c>
      <c r="B2463" t="s">
        <v>2722</v>
      </c>
      <c r="C2463" s="1">
        <v>40729</v>
      </c>
      <c r="D2463">
        <v>0.9</v>
      </c>
      <c r="E2463" s="1">
        <v>41095</v>
      </c>
      <c r="F2463">
        <v>-6.29</v>
      </c>
      <c r="G2463" s="1">
        <v>41460</v>
      </c>
      <c r="H2463">
        <v>0.4</v>
      </c>
      <c r="I2463" s="1">
        <v>41825</v>
      </c>
      <c r="J2463">
        <v>-0.9</v>
      </c>
      <c r="K2463" s="1">
        <v>42190</v>
      </c>
      <c r="L2463">
        <v>-10.01</v>
      </c>
    </row>
    <row r="2464" spans="1:12" x14ac:dyDescent="0.15">
      <c r="A2464">
        <v>600811</v>
      </c>
      <c r="B2464" t="s">
        <v>2723</v>
      </c>
      <c r="C2464" s="1">
        <v>40729</v>
      </c>
      <c r="D2464">
        <v>-0.56000000000000005</v>
      </c>
      <c r="E2464" s="1">
        <v>41095</v>
      </c>
      <c r="F2464">
        <v>-1.99</v>
      </c>
      <c r="G2464" s="1">
        <v>41460</v>
      </c>
      <c r="H2464">
        <v>1.04</v>
      </c>
      <c r="I2464" s="1">
        <v>41825</v>
      </c>
      <c r="J2464">
        <v>1.1499999999999999</v>
      </c>
      <c r="K2464" s="1">
        <v>42190</v>
      </c>
      <c r="L2464">
        <v>-9.4600000000000009</v>
      </c>
    </row>
    <row r="2465" spans="1:12" x14ac:dyDescent="0.15">
      <c r="A2465">
        <v>600812</v>
      </c>
      <c r="B2465" t="s">
        <v>2724</v>
      </c>
      <c r="C2465" s="1">
        <v>40729</v>
      </c>
      <c r="D2465">
        <v>2.75</v>
      </c>
      <c r="E2465" s="1">
        <v>41095</v>
      </c>
      <c r="F2465">
        <v>-0.47</v>
      </c>
      <c r="G2465" s="1">
        <v>41460</v>
      </c>
      <c r="H2465">
        <v>-1.68</v>
      </c>
      <c r="I2465" s="1">
        <v>41825</v>
      </c>
      <c r="J2465">
        <v>0.2</v>
      </c>
      <c r="K2465" s="1">
        <v>42190</v>
      </c>
      <c r="L2465">
        <v>-10.050000000000001</v>
      </c>
    </row>
    <row r="2466" spans="1:12" x14ac:dyDescent="0.15">
      <c r="A2466">
        <v>600814</v>
      </c>
      <c r="B2466" t="s">
        <v>2725</v>
      </c>
      <c r="C2466" s="1">
        <v>40729</v>
      </c>
      <c r="D2466">
        <v>0</v>
      </c>
      <c r="E2466" s="1">
        <v>41095</v>
      </c>
      <c r="F2466">
        <v>-1.77</v>
      </c>
      <c r="G2466" s="1">
        <v>41460</v>
      </c>
      <c r="H2466">
        <v>1.18</v>
      </c>
      <c r="I2466" s="1">
        <v>41825</v>
      </c>
      <c r="J2466">
        <v>0.14000000000000001</v>
      </c>
      <c r="K2466" s="1">
        <v>42190</v>
      </c>
      <c r="L2466">
        <v>-10.039999999999999</v>
      </c>
    </row>
    <row r="2467" spans="1:12" x14ac:dyDescent="0.15">
      <c r="A2467">
        <v>600815</v>
      </c>
      <c r="B2467" t="s">
        <v>2726</v>
      </c>
      <c r="C2467" s="1">
        <v>40729</v>
      </c>
      <c r="D2467">
        <v>-1.07</v>
      </c>
      <c r="E2467" s="1">
        <v>41095</v>
      </c>
      <c r="F2467">
        <v>-1.52</v>
      </c>
      <c r="G2467" s="1">
        <v>41460</v>
      </c>
      <c r="H2467">
        <v>-0.76</v>
      </c>
      <c r="I2467" s="1">
        <v>41825</v>
      </c>
      <c r="J2467">
        <v>1.9</v>
      </c>
      <c r="K2467" s="1">
        <v>42190</v>
      </c>
      <c r="L2467">
        <v>-9.9700000000000006</v>
      </c>
    </row>
    <row r="2468" spans="1:12" x14ac:dyDescent="0.15">
      <c r="A2468">
        <v>600816</v>
      </c>
      <c r="B2468" t="s">
        <v>2727</v>
      </c>
      <c r="C2468" s="1">
        <v>40729</v>
      </c>
      <c r="D2468">
        <v>0.14000000000000001</v>
      </c>
      <c r="E2468" s="1">
        <v>41095</v>
      </c>
      <c r="F2468">
        <v>-2.04</v>
      </c>
      <c r="G2468" s="1">
        <v>41460</v>
      </c>
      <c r="H2468">
        <v>1.62</v>
      </c>
      <c r="I2468" s="1">
        <v>41825</v>
      </c>
      <c r="J2468">
        <v>0.8</v>
      </c>
      <c r="K2468" s="1">
        <v>42190</v>
      </c>
      <c r="L2468">
        <v>-10.17</v>
      </c>
    </row>
    <row r="2469" spans="1:12" x14ac:dyDescent="0.15">
      <c r="A2469">
        <v>600817</v>
      </c>
      <c r="B2469" t="s">
        <v>2728</v>
      </c>
      <c r="C2469" s="1">
        <v>40729</v>
      </c>
      <c r="D2469">
        <v>-0.35</v>
      </c>
      <c r="E2469" s="1">
        <v>41095</v>
      </c>
      <c r="F2469">
        <v>-0.35</v>
      </c>
      <c r="G2469" s="1">
        <v>41460</v>
      </c>
      <c r="H2469">
        <v>0.12</v>
      </c>
      <c r="I2469" s="1">
        <v>41825</v>
      </c>
      <c r="J2469">
        <v>0.37</v>
      </c>
      <c r="K2469" s="1">
        <v>42190</v>
      </c>
      <c r="L2469">
        <v>3.31</v>
      </c>
    </row>
    <row r="2470" spans="1:12" x14ac:dyDescent="0.15">
      <c r="A2470">
        <v>600818</v>
      </c>
      <c r="B2470" t="s">
        <v>2729</v>
      </c>
      <c r="C2470" s="1">
        <v>40729</v>
      </c>
      <c r="D2470">
        <v>0.72</v>
      </c>
      <c r="E2470" s="1">
        <v>41095</v>
      </c>
      <c r="F2470">
        <v>0.37</v>
      </c>
      <c r="G2470" s="1">
        <v>41460</v>
      </c>
      <c r="H2470">
        <v>3.25</v>
      </c>
      <c r="I2470" s="1">
        <v>41825</v>
      </c>
      <c r="J2470">
        <v>0.64</v>
      </c>
      <c r="K2470" s="1">
        <v>42190</v>
      </c>
      <c r="L2470">
        <v>-10</v>
      </c>
    </row>
    <row r="2471" spans="1:12" x14ac:dyDescent="0.15">
      <c r="A2471">
        <v>600819</v>
      </c>
      <c r="B2471" t="s">
        <v>2730</v>
      </c>
      <c r="C2471" s="1">
        <v>40729</v>
      </c>
      <c r="D2471">
        <v>0</v>
      </c>
      <c r="E2471" s="1">
        <v>41095</v>
      </c>
      <c r="F2471">
        <v>-2.52</v>
      </c>
      <c r="G2471" s="1">
        <v>41460</v>
      </c>
      <c r="H2471">
        <v>0.39</v>
      </c>
      <c r="I2471" s="1">
        <v>41825</v>
      </c>
      <c r="J2471">
        <v>10.02</v>
      </c>
      <c r="K2471" s="1">
        <v>42190</v>
      </c>
      <c r="L2471">
        <v>-9.99</v>
      </c>
    </row>
    <row r="2472" spans="1:12" x14ac:dyDescent="0.15">
      <c r="A2472">
        <v>600820</v>
      </c>
      <c r="B2472" t="s">
        <v>2731</v>
      </c>
      <c r="C2472" s="1">
        <v>40729</v>
      </c>
      <c r="D2472">
        <v>3</v>
      </c>
      <c r="E2472" s="1">
        <v>41095</v>
      </c>
      <c r="F2472">
        <v>-3.25</v>
      </c>
      <c r="G2472" s="1">
        <v>41460</v>
      </c>
      <c r="H2472">
        <v>-0.88</v>
      </c>
      <c r="I2472" s="1">
        <v>41825</v>
      </c>
      <c r="J2472">
        <v>0</v>
      </c>
      <c r="K2472" s="1">
        <v>42190</v>
      </c>
      <c r="L2472">
        <v>-9.59</v>
      </c>
    </row>
    <row r="2473" spans="1:12" x14ac:dyDescent="0.15">
      <c r="A2473">
        <v>600821</v>
      </c>
      <c r="B2473" t="s">
        <v>2732</v>
      </c>
      <c r="C2473" s="1">
        <v>40729</v>
      </c>
      <c r="D2473">
        <v>-0.28999999999999998</v>
      </c>
      <c r="E2473" s="1">
        <v>41095</v>
      </c>
      <c r="F2473">
        <v>-2.89</v>
      </c>
      <c r="G2473" s="1">
        <v>41460</v>
      </c>
      <c r="H2473">
        <v>0.52</v>
      </c>
      <c r="I2473" s="1">
        <v>41825</v>
      </c>
      <c r="J2473">
        <v>-0.21</v>
      </c>
      <c r="K2473" s="1">
        <v>42190</v>
      </c>
      <c r="L2473">
        <v>-10.029999999999999</v>
      </c>
    </row>
    <row r="2474" spans="1:12" x14ac:dyDescent="0.15">
      <c r="A2474">
        <v>600822</v>
      </c>
      <c r="B2474" t="s">
        <v>2733</v>
      </c>
      <c r="C2474" s="1">
        <v>40729</v>
      </c>
      <c r="D2474">
        <v>0</v>
      </c>
      <c r="E2474" s="1">
        <v>41095</v>
      </c>
      <c r="F2474">
        <v>-2.94</v>
      </c>
      <c r="G2474" s="1">
        <v>41460</v>
      </c>
      <c r="H2474">
        <v>10.02</v>
      </c>
      <c r="I2474" s="1">
        <v>41825</v>
      </c>
      <c r="J2474">
        <v>-0.91</v>
      </c>
      <c r="K2474" s="1">
        <v>42190</v>
      </c>
      <c r="L2474">
        <v>-9.99</v>
      </c>
    </row>
    <row r="2475" spans="1:12" x14ac:dyDescent="0.15">
      <c r="A2475">
        <v>600823</v>
      </c>
      <c r="B2475" t="s">
        <v>2734</v>
      </c>
      <c r="C2475" s="1">
        <v>40729</v>
      </c>
      <c r="D2475">
        <v>1.64</v>
      </c>
      <c r="E2475" s="1">
        <v>41095</v>
      </c>
      <c r="F2475">
        <v>-3.29</v>
      </c>
      <c r="G2475" s="1">
        <v>41460</v>
      </c>
      <c r="H2475">
        <v>1.6</v>
      </c>
      <c r="I2475" s="1">
        <v>41825</v>
      </c>
      <c r="J2475">
        <v>2.27</v>
      </c>
      <c r="K2475" s="1">
        <v>42190</v>
      </c>
      <c r="L2475">
        <v>-8.89</v>
      </c>
    </row>
    <row r="2476" spans="1:12" x14ac:dyDescent="0.15">
      <c r="A2476">
        <v>600824</v>
      </c>
      <c r="B2476" t="s">
        <v>2735</v>
      </c>
      <c r="C2476" s="1">
        <v>40729</v>
      </c>
      <c r="D2476">
        <v>0.96</v>
      </c>
      <c r="E2476" s="1">
        <v>41095</v>
      </c>
      <c r="F2476">
        <v>-2.5099999999999998</v>
      </c>
      <c r="G2476" s="1">
        <v>41460</v>
      </c>
      <c r="H2476">
        <v>0</v>
      </c>
      <c r="I2476" s="1">
        <v>41825</v>
      </c>
      <c r="J2476">
        <v>0.64</v>
      </c>
      <c r="K2476" s="1">
        <v>42190</v>
      </c>
      <c r="L2476">
        <v>-9.6199999999999992</v>
      </c>
    </row>
    <row r="2477" spans="1:12" x14ac:dyDescent="0.15">
      <c r="A2477">
        <v>600825</v>
      </c>
      <c r="B2477" t="s">
        <v>2736</v>
      </c>
      <c r="C2477" s="1">
        <v>40729</v>
      </c>
      <c r="D2477">
        <v>0.15</v>
      </c>
      <c r="E2477" s="1">
        <v>41095</v>
      </c>
      <c r="F2477">
        <v>-4.49</v>
      </c>
      <c r="G2477" s="1">
        <v>41460</v>
      </c>
      <c r="H2477">
        <v>-2.87</v>
      </c>
      <c r="I2477" s="1">
        <v>41825</v>
      </c>
      <c r="J2477">
        <v>1.27</v>
      </c>
      <c r="K2477" s="1">
        <v>42190</v>
      </c>
      <c r="L2477">
        <v>-9.9700000000000006</v>
      </c>
    </row>
    <row r="2478" spans="1:12" x14ac:dyDescent="0.15">
      <c r="A2478">
        <v>600826</v>
      </c>
      <c r="B2478" t="s">
        <v>2737</v>
      </c>
      <c r="C2478" s="1">
        <v>40729</v>
      </c>
      <c r="D2478">
        <v>3.07</v>
      </c>
      <c r="E2478" s="1">
        <v>41095</v>
      </c>
      <c r="F2478">
        <v>-4.57</v>
      </c>
      <c r="G2478" s="1">
        <v>41460</v>
      </c>
      <c r="H2478">
        <v>-1.99</v>
      </c>
      <c r="I2478" s="1">
        <v>41825</v>
      </c>
      <c r="J2478">
        <v>-0.55000000000000004</v>
      </c>
      <c r="K2478" s="1">
        <v>42190</v>
      </c>
      <c r="L2478">
        <v>-10.25</v>
      </c>
    </row>
    <row r="2479" spans="1:12" x14ac:dyDescent="0.15">
      <c r="A2479">
        <v>600827</v>
      </c>
      <c r="B2479" t="s">
        <v>2738</v>
      </c>
      <c r="C2479" s="1">
        <v>40729</v>
      </c>
      <c r="D2479">
        <v>-0.67</v>
      </c>
      <c r="E2479" s="1">
        <v>41095</v>
      </c>
      <c r="F2479">
        <v>-2.59</v>
      </c>
      <c r="G2479" s="1">
        <v>41460</v>
      </c>
      <c r="H2479">
        <v>-0.32</v>
      </c>
      <c r="I2479" s="1">
        <v>41825</v>
      </c>
      <c r="J2479">
        <v>1.66</v>
      </c>
      <c r="K2479" s="1">
        <v>42190</v>
      </c>
      <c r="L2479">
        <v>-7.57</v>
      </c>
    </row>
    <row r="2480" spans="1:12" x14ac:dyDescent="0.15">
      <c r="A2480">
        <v>600828</v>
      </c>
      <c r="B2480" t="s">
        <v>2739</v>
      </c>
      <c r="C2480" s="1">
        <v>40729</v>
      </c>
      <c r="D2480">
        <v>-0.65</v>
      </c>
      <c r="E2480" s="1">
        <v>41095</v>
      </c>
      <c r="F2480">
        <v>-4.0599999999999996</v>
      </c>
      <c r="G2480" s="1">
        <v>41460</v>
      </c>
      <c r="H2480">
        <v>-0.23</v>
      </c>
      <c r="I2480" s="1">
        <v>41825</v>
      </c>
      <c r="J2480">
        <v>0.21</v>
      </c>
      <c r="K2480" s="1">
        <v>42190</v>
      </c>
      <c r="L2480">
        <v>-9.9700000000000006</v>
      </c>
    </row>
    <row r="2481" spans="1:12" x14ac:dyDescent="0.15">
      <c r="A2481">
        <v>600829</v>
      </c>
      <c r="B2481" t="s">
        <v>2740</v>
      </c>
      <c r="C2481" s="1">
        <v>40729</v>
      </c>
      <c r="D2481">
        <v>0.16</v>
      </c>
      <c r="E2481" s="1">
        <v>41095</v>
      </c>
      <c r="F2481">
        <v>-2.2799999999999998</v>
      </c>
      <c r="G2481" s="1">
        <v>41460</v>
      </c>
      <c r="H2481">
        <v>-0.75</v>
      </c>
      <c r="I2481" s="1">
        <v>41825</v>
      </c>
      <c r="J2481">
        <v>-0.45</v>
      </c>
      <c r="K2481" s="1">
        <v>42190</v>
      </c>
      <c r="L2481">
        <v>-10.02</v>
      </c>
    </row>
    <row r="2482" spans="1:12" x14ac:dyDescent="0.15">
      <c r="A2482">
        <v>600830</v>
      </c>
      <c r="B2482" t="s">
        <v>2741</v>
      </c>
      <c r="C2482" s="1">
        <v>40729</v>
      </c>
      <c r="D2482">
        <v>0.63</v>
      </c>
      <c r="E2482" s="1">
        <v>41095</v>
      </c>
      <c r="F2482">
        <v>-0.37</v>
      </c>
      <c r="G2482" s="1">
        <v>41460</v>
      </c>
      <c r="H2482">
        <v>10.5</v>
      </c>
      <c r="I2482" s="1">
        <v>41825</v>
      </c>
      <c r="J2482">
        <v>4.47</v>
      </c>
      <c r="K2482" s="1">
        <v>42190</v>
      </c>
      <c r="L2482">
        <v>-10.06</v>
      </c>
    </row>
    <row r="2483" spans="1:12" x14ac:dyDescent="0.15">
      <c r="A2483">
        <v>600831</v>
      </c>
      <c r="B2483" t="s">
        <v>2742</v>
      </c>
      <c r="C2483" s="1">
        <v>40729</v>
      </c>
      <c r="D2483">
        <v>3.06</v>
      </c>
      <c r="E2483" s="1">
        <v>41095</v>
      </c>
      <c r="F2483">
        <v>-3.08</v>
      </c>
      <c r="G2483" s="1">
        <v>41460</v>
      </c>
      <c r="H2483">
        <v>-1.83</v>
      </c>
      <c r="I2483" s="1">
        <v>41825</v>
      </c>
      <c r="J2483">
        <v>1.03</v>
      </c>
      <c r="K2483" s="1">
        <v>42190</v>
      </c>
      <c r="L2483">
        <v>-7.26</v>
      </c>
    </row>
    <row r="2484" spans="1:12" x14ac:dyDescent="0.15">
      <c r="A2484">
        <v>600833</v>
      </c>
      <c r="B2484" t="s">
        <v>2743</v>
      </c>
      <c r="C2484" s="1">
        <v>40729</v>
      </c>
      <c r="D2484">
        <v>-0.66</v>
      </c>
      <c r="E2484" s="1">
        <v>41095</v>
      </c>
      <c r="F2484">
        <v>-3.74</v>
      </c>
      <c r="G2484" s="1">
        <v>41460</v>
      </c>
      <c r="H2484">
        <v>-0.15</v>
      </c>
      <c r="I2484" s="1">
        <v>41825</v>
      </c>
      <c r="J2484">
        <v>2.52</v>
      </c>
      <c r="K2484" s="1">
        <v>42190</v>
      </c>
      <c r="L2484">
        <v>-10.01</v>
      </c>
    </row>
    <row r="2485" spans="1:12" x14ac:dyDescent="0.15">
      <c r="A2485">
        <v>600834</v>
      </c>
      <c r="B2485" t="s">
        <v>2744</v>
      </c>
      <c r="C2485" s="1">
        <v>40729</v>
      </c>
      <c r="D2485">
        <v>-0.93</v>
      </c>
      <c r="E2485" s="1">
        <v>41095</v>
      </c>
      <c r="F2485">
        <v>-0.61</v>
      </c>
      <c r="G2485" s="1">
        <v>41460</v>
      </c>
      <c r="H2485">
        <v>0</v>
      </c>
      <c r="I2485" s="1">
        <v>41825</v>
      </c>
      <c r="J2485">
        <v>-1.02</v>
      </c>
      <c r="K2485" s="1">
        <v>42190</v>
      </c>
      <c r="L2485">
        <v>-9.4700000000000006</v>
      </c>
    </row>
    <row r="2486" spans="1:12" x14ac:dyDescent="0.15">
      <c r="A2486">
        <v>600835</v>
      </c>
      <c r="B2486" t="s">
        <v>2745</v>
      </c>
      <c r="C2486" s="1">
        <v>40729</v>
      </c>
      <c r="D2486">
        <v>5.56</v>
      </c>
      <c r="E2486" s="1">
        <v>41095</v>
      </c>
      <c r="F2486">
        <v>-3.32</v>
      </c>
      <c r="G2486" s="1">
        <v>41460</v>
      </c>
      <c r="H2486">
        <v>-6.12</v>
      </c>
      <c r="I2486" s="1">
        <v>41825</v>
      </c>
      <c r="J2486">
        <v>7.35</v>
      </c>
      <c r="K2486" s="1">
        <v>42190</v>
      </c>
      <c r="L2486">
        <v>-10.08</v>
      </c>
    </row>
    <row r="2487" spans="1:12" x14ac:dyDescent="0.15">
      <c r="A2487">
        <v>600836</v>
      </c>
      <c r="B2487" t="s">
        <v>2746</v>
      </c>
      <c r="C2487" s="1">
        <v>40729</v>
      </c>
      <c r="D2487">
        <v>0.6</v>
      </c>
      <c r="E2487" s="1">
        <v>41095</v>
      </c>
      <c r="F2487">
        <v>-3.17</v>
      </c>
      <c r="G2487" s="1">
        <v>41460</v>
      </c>
      <c r="H2487">
        <v>3.52</v>
      </c>
      <c r="I2487" s="1">
        <v>41825</v>
      </c>
      <c r="J2487">
        <v>-0.44</v>
      </c>
      <c r="K2487" s="1">
        <v>42190</v>
      </c>
      <c r="L2487">
        <v>-9.59</v>
      </c>
    </row>
    <row r="2488" spans="1:12" x14ac:dyDescent="0.15">
      <c r="A2488">
        <v>600837</v>
      </c>
      <c r="B2488" t="s">
        <v>2747</v>
      </c>
      <c r="C2488" s="1">
        <v>40729</v>
      </c>
      <c r="D2488">
        <v>0.12</v>
      </c>
      <c r="E2488" s="1">
        <v>41095</v>
      </c>
      <c r="F2488">
        <v>-4.5</v>
      </c>
      <c r="G2488" s="1">
        <v>41460</v>
      </c>
      <c r="H2488">
        <v>-0.11</v>
      </c>
      <c r="I2488" s="1">
        <v>41825</v>
      </c>
      <c r="J2488">
        <v>-0.56000000000000005</v>
      </c>
      <c r="K2488" s="1">
        <v>42190</v>
      </c>
      <c r="L2488">
        <v>-2.16</v>
      </c>
    </row>
    <row r="2489" spans="1:12" x14ac:dyDescent="0.15">
      <c r="A2489">
        <v>600838</v>
      </c>
      <c r="B2489" t="s">
        <v>2748</v>
      </c>
      <c r="C2489" s="1">
        <v>40729</v>
      </c>
      <c r="D2489">
        <v>0.35</v>
      </c>
      <c r="E2489" s="1">
        <v>41095</v>
      </c>
      <c r="F2489">
        <v>-2.87</v>
      </c>
      <c r="G2489" s="1">
        <v>41460</v>
      </c>
      <c r="H2489">
        <v>-3.3</v>
      </c>
      <c r="I2489" s="1">
        <v>41825</v>
      </c>
      <c r="J2489">
        <v>-0.96</v>
      </c>
      <c r="K2489" s="1">
        <v>42190</v>
      </c>
      <c r="L2489">
        <v>-10</v>
      </c>
    </row>
    <row r="2490" spans="1:12" x14ac:dyDescent="0.15">
      <c r="A2490">
        <v>600839</v>
      </c>
      <c r="B2490" t="s">
        <v>2749</v>
      </c>
      <c r="C2490" s="1">
        <v>40729</v>
      </c>
      <c r="D2490">
        <v>-0.3</v>
      </c>
      <c r="E2490" s="1">
        <v>41095</v>
      </c>
      <c r="F2490">
        <v>-0.97</v>
      </c>
      <c r="G2490" s="1">
        <v>41460</v>
      </c>
      <c r="H2490">
        <v>0.54</v>
      </c>
      <c r="I2490" s="1">
        <v>41825</v>
      </c>
      <c r="J2490">
        <v>-0.94</v>
      </c>
      <c r="K2490" s="1">
        <v>42190</v>
      </c>
      <c r="L2490">
        <v>-10</v>
      </c>
    </row>
    <row r="2491" spans="1:12" x14ac:dyDescent="0.15">
      <c r="A2491">
        <v>600841</v>
      </c>
      <c r="B2491" t="s">
        <v>2750</v>
      </c>
      <c r="C2491" s="1">
        <v>40729</v>
      </c>
      <c r="D2491">
        <v>0.52</v>
      </c>
      <c r="E2491" s="1">
        <v>41095</v>
      </c>
      <c r="F2491">
        <v>-1.45</v>
      </c>
      <c r="G2491" s="1">
        <v>41460</v>
      </c>
      <c r="H2491">
        <v>-1.74</v>
      </c>
      <c r="I2491" s="1">
        <v>41825</v>
      </c>
      <c r="J2491">
        <v>-0.31</v>
      </c>
      <c r="K2491" s="1">
        <v>42190</v>
      </c>
      <c r="L2491">
        <v>-10.039999999999999</v>
      </c>
    </row>
    <row r="2492" spans="1:12" x14ac:dyDescent="0.15">
      <c r="A2492">
        <v>600843</v>
      </c>
      <c r="B2492" t="s">
        <v>2751</v>
      </c>
      <c r="C2492" s="1">
        <v>40729</v>
      </c>
      <c r="D2492">
        <v>1.29</v>
      </c>
      <c r="E2492" s="1">
        <v>41095</v>
      </c>
      <c r="F2492">
        <v>-4.9000000000000004</v>
      </c>
      <c r="G2492" s="1">
        <v>41460</v>
      </c>
      <c r="H2492">
        <v>0.37</v>
      </c>
      <c r="I2492" s="1">
        <v>41825</v>
      </c>
      <c r="J2492">
        <v>-1.1200000000000001</v>
      </c>
      <c r="K2492" s="1">
        <v>42190</v>
      </c>
      <c r="L2492">
        <v>-10.01</v>
      </c>
    </row>
    <row r="2493" spans="1:12" x14ac:dyDescent="0.15">
      <c r="A2493">
        <v>600844</v>
      </c>
      <c r="B2493" t="s">
        <v>2752</v>
      </c>
      <c r="C2493" s="1">
        <v>40729</v>
      </c>
      <c r="D2493">
        <v>3.47</v>
      </c>
      <c r="E2493" s="1">
        <v>41095</v>
      </c>
      <c r="F2493">
        <v>-0.25</v>
      </c>
      <c r="G2493" s="1">
        <v>41460</v>
      </c>
      <c r="H2493">
        <v>5.23</v>
      </c>
      <c r="I2493" s="1">
        <v>41825</v>
      </c>
      <c r="J2493">
        <v>0.34</v>
      </c>
      <c r="K2493" s="1">
        <v>42190</v>
      </c>
      <c r="L2493">
        <v>-8.15</v>
      </c>
    </row>
    <row r="2494" spans="1:12" x14ac:dyDescent="0.15">
      <c r="A2494">
        <v>600845</v>
      </c>
      <c r="B2494" t="s">
        <v>2753</v>
      </c>
      <c r="C2494" s="1">
        <v>40729</v>
      </c>
      <c r="D2494">
        <v>-0.74</v>
      </c>
      <c r="E2494" s="1">
        <v>41095</v>
      </c>
      <c r="F2494">
        <v>-2.19</v>
      </c>
      <c r="G2494" s="1">
        <v>41460</v>
      </c>
      <c r="H2494">
        <v>-0.95</v>
      </c>
      <c r="I2494" s="1">
        <v>41825</v>
      </c>
      <c r="J2494">
        <v>0.54</v>
      </c>
      <c r="K2494" s="1">
        <v>42190</v>
      </c>
      <c r="L2494">
        <v>1.1200000000000001</v>
      </c>
    </row>
    <row r="2495" spans="1:12" x14ac:dyDescent="0.15">
      <c r="A2495">
        <v>600846</v>
      </c>
      <c r="B2495" t="s">
        <v>2754</v>
      </c>
      <c r="C2495" s="1">
        <v>40729</v>
      </c>
      <c r="D2495">
        <v>-0.5</v>
      </c>
      <c r="E2495" s="1">
        <v>41095</v>
      </c>
      <c r="F2495">
        <v>-4.9000000000000004</v>
      </c>
      <c r="G2495" s="1">
        <v>41460</v>
      </c>
      <c r="H2495">
        <v>-3.14</v>
      </c>
      <c r="I2495" s="1">
        <v>41825</v>
      </c>
      <c r="J2495">
        <v>-3.39</v>
      </c>
      <c r="K2495" s="1">
        <v>42190</v>
      </c>
      <c r="L2495">
        <v>-10.050000000000001</v>
      </c>
    </row>
    <row r="2496" spans="1:12" x14ac:dyDescent="0.15">
      <c r="A2496">
        <v>600847</v>
      </c>
      <c r="B2496" t="s">
        <v>2755</v>
      </c>
      <c r="C2496" s="1">
        <v>40729</v>
      </c>
      <c r="D2496">
        <v>5.03</v>
      </c>
      <c r="E2496" s="1">
        <v>41095</v>
      </c>
      <c r="F2496">
        <v>-0.16</v>
      </c>
      <c r="G2496" s="1">
        <v>41460</v>
      </c>
      <c r="H2496">
        <v>-0.34</v>
      </c>
      <c r="I2496" s="1">
        <v>41825</v>
      </c>
      <c r="J2496">
        <v>0</v>
      </c>
      <c r="K2496" s="1">
        <v>42190</v>
      </c>
      <c r="L2496">
        <v>-10</v>
      </c>
    </row>
    <row r="2497" spans="1:12" x14ac:dyDescent="0.15">
      <c r="A2497">
        <v>600848</v>
      </c>
      <c r="B2497" t="s">
        <v>2756</v>
      </c>
      <c r="C2497" s="1">
        <v>40729</v>
      </c>
      <c r="D2497">
        <v>0.83</v>
      </c>
      <c r="E2497" s="1">
        <v>41095</v>
      </c>
      <c r="F2497">
        <v>-4.43</v>
      </c>
      <c r="G2497" s="1">
        <v>41460</v>
      </c>
      <c r="H2497">
        <v>2.08</v>
      </c>
      <c r="I2497" s="1">
        <v>41825</v>
      </c>
      <c r="J2497">
        <v>0.64</v>
      </c>
      <c r="K2497" s="1">
        <v>42190</v>
      </c>
      <c r="L2497">
        <v>-6.92</v>
      </c>
    </row>
    <row r="2498" spans="1:12" x14ac:dyDescent="0.15">
      <c r="A2498">
        <v>600850</v>
      </c>
      <c r="B2498" t="s">
        <v>2757</v>
      </c>
      <c r="C2498" s="1">
        <v>40729</v>
      </c>
      <c r="D2498">
        <v>-0.52</v>
      </c>
      <c r="E2498" s="1">
        <v>41095</v>
      </c>
      <c r="F2498">
        <v>-1.2</v>
      </c>
      <c r="G2498" s="1">
        <v>41460</v>
      </c>
      <c r="H2498">
        <v>-1.5</v>
      </c>
      <c r="I2498" s="1">
        <v>41825</v>
      </c>
      <c r="J2498">
        <v>-0.95</v>
      </c>
      <c r="K2498" s="1">
        <v>42190</v>
      </c>
      <c r="L2498">
        <v>-10.1</v>
      </c>
    </row>
    <row r="2499" spans="1:12" x14ac:dyDescent="0.15">
      <c r="A2499">
        <v>600851</v>
      </c>
      <c r="B2499" t="s">
        <v>2758</v>
      </c>
      <c r="C2499" s="1">
        <v>40729</v>
      </c>
      <c r="D2499">
        <v>0.49</v>
      </c>
      <c r="E2499" s="1">
        <v>41095</v>
      </c>
      <c r="F2499">
        <v>-2.87</v>
      </c>
      <c r="G2499" s="1">
        <v>41460</v>
      </c>
      <c r="H2499">
        <v>-3.16</v>
      </c>
      <c r="I2499" s="1">
        <v>41825</v>
      </c>
      <c r="J2499">
        <v>1.06</v>
      </c>
      <c r="K2499" s="1">
        <v>42190</v>
      </c>
      <c r="L2499">
        <v>-10.119999999999999</v>
      </c>
    </row>
    <row r="2500" spans="1:12" x14ac:dyDescent="0.15">
      <c r="A2500">
        <v>600853</v>
      </c>
      <c r="B2500" t="s">
        <v>2759</v>
      </c>
      <c r="C2500" s="1">
        <v>40729</v>
      </c>
      <c r="D2500">
        <v>0.23</v>
      </c>
      <c r="E2500" s="1">
        <v>41095</v>
      </c>
      <c r="F2500">
        <v>-4.1900000000000004</v>
      </c>
      <c r="G2500" s="1">
        <v>41460</v>
      </c>
      <c r="H2500">
        <v>0</v>
      </c>
      <c r="I2500" s="1">
        <v>41825</v>
      </c>
      <c r="J2500">
        <v>0</v>
      </c>
      <c r="K2500" s="1">
        <v>42190</v>
      </c>
      <c r="L2500">
        <v>-9.9499999999999993</v>
      </c>
    </row>
    <row r="2501" spans="1:12" x14ac:dyDescent="0.15">
      <c r="A2501">
        <v>600854</v>
      </c>
      <c r="B2501" t="s">
        <v>2760</v>
      </c>
      <c r="C2501" s="1">
        <v>40729</v>
      </c>
      <c r="D2501">
        <v>0.16</v>
      </c>
      <c r="E2501" s="1">
        <v>41095</v>
      </c>
      <c r="F2501">
        <v>-1.17</v>
      </c>
      <c r="G2501" s="1">
        <v>41460</v>
      </c>
      <c r="H2501">
        <v>-2.48</v>
      </c>
      <c r="I2501" s="1">
        <v>41825</v>
      </c>
      <c r="J2501">
        <v>-1.73</v>
      </c>
      <c r="K2501" s="1">
        <v>42190</v>
      </c>
      <c r="L2501">
        <v>-8.02</v>
      </c>
    </row>
    <row r="2502" spans="1:12" x14ac:dyDescent="0.15">
      <c r="A2502">
        <v>600855</v>
      </c>
      <c r="B2502" t="s">
        <v>2761</v>
      </c>
      <c r="C2502" s="1">
        <v>40729</v>
      </c>
      <c r="D2502">
        <v>1.23</v>
      </c>
      <c r="E2502" s="1">
        <v>41095</v>
      </c>
      <c r="F2502">
        <v>-5.91</v>
      </c>
      <c r="G2502" s="1">
        <v>41460</v>
      </c>
      <c r="H2502">
        <v>-1.73</v>
      </c>
      <c r="I2502" s="1">
        <v>41825</v>
      </c>
      <c r="J2502">
        <v>-2.3199999999999998</v>
      </c>
      <c r="K2502" s="1">
        <v>42190</v>
      </c>
      <c r="L2502">
        <v>-10</v>
      </c>
    </row>
    <row r="2503" spans="1:12" x14ac:dyDescent="0.15">
      <c r="A2503">
        <v>600856</v>
      </c>
      <c r="B2503" t="s">
        <v>2762</v>
      </c>
      <c r="C2503" s="1">
        <v>40729</v>
      </c>
      <c r="D2503">
        <v>0.78</v>
      </c>
      <c r="E2503" s="1">
        <v>41095</v>
      </c>
      <c r="F2503">
        <v>-1.45</v>
      </c>
      <c r="G2503" s="1">
        <v>41460</v>
      </c>
      <c r="H2503">
        <v>6.29</v>
      </c>
      <c r="I2503" s="1">
        <v>41825</v>
      </c>
      <c r="J2503">
        <v>-0.95</v>
      </c>
      <c r="K2503" s="1">
        <v>42190</v>
      </c>
      <c r="L2503">
        <v>-9.98</v>
      </c>
    </row>
    <row r="2504" spans="1:12" x14ac:dyDescent="0.15">
      <c r="A2504">
        <v>600857</v>
      </c>
      <c r="B2504" t="s">
        <v>2763</v>
      </c>
      <c r="C2504" s="1">
        <v>40729</v>
      </c>
      <c r="D2504">
        <v>1.46</v>
      </c>
      <c r="E2504" s="1">
        <v>41095</v>
      </c>
      <c r="F2504">
        <v>-2.5</v>
      </c>
      <c r="G2504" s="1">
        <v>41460</v>
      </c>
      <c r="H2504">
        <v>0</v>
      </c>
      <c r="I2504" s="1">
        <v>41825</v>
      </c>
      <c r="J2504">
        <v>5.53</v>
      </c>
      <c r="K2504" s="1">
        <v>42190</v>
      </c>
      <c r="L2504">
        <v>-10.039999999999999</v>
      </c>
    </row>
    <row r="2505" spans="1:12" x14ac:dyDescent="0.15">
      <c r="A2505">
        <v>600858</v>
      </c>
      <c r="B2505" t="s">
        <v>2764</v>
      </c>
      <c r="C2505" s="1">
        <v>40729</v>
      </c>
      <c r="D2505">
        <v>0.7</v>
      </c>
      <c r="E2505" s="1">
        <v>41095</v>
      </c>
      <c r="F2505">
        <v>-2.97</v>
      </c>
      <c r="G2505" s="1">
        <v>41460</v>
      </c>
      <c r="H2505">
        <v>0.56000000000000005</v>
      </c>
      <c r="I2505" s="1">
        <v>41825</v>
      </c>
      <c r="J2505">
        <v>0.28999999999999998</v>
      </c>
      <c r="K2505" s="1">
        <v>42190</v>
      </c>
      <c r="L2505">
        <v>-7.31</v>
      </c>
    </row>
    <row r="2506" spans="1:12" x14ac:dyDescent="0.15">
      <c r="A2506">
        <v>600859</v>
      </c>
      <c r="B2506" t="s">
        <v>2765</v>
      </c>
      <c r="C2506" s="1">
        <v>40729</v>
      </c>
      <c r="D2506">
        <v>-0.7</v>
      </c>
      <c r="E2506" s="1">
        <v>41095</v>
      </c>
      <c r="F2506">
        <v>-1.05</v>
      </c>
      <c r="G2506" s="1">
        <v>41460</v>
      </c>
      <c r="H2506">
        <v>-0.99</v>
      </c>
      <c r="I2506" s="1">
        <v>41825</v>
      </c>
      <c r="J2506">
        <v>-0.74</v>
      </c>
      <c r="K2506" s="1">
        <v>42190</v>
      </c>
      <c r="L2506">
        <v>-6.9</v>
      </c>
    </row>
    <row r="2507" spans="1:12" x14ac:dyDescent="0.15">
      <c r="A2507">
        <v>600860</v>
      </c>
      <c r="B2507" t="s">
        <v>2766</v>
      </c>
      <c r="C2507" s="1">
        <v>40729</v>
      </c>
      <c r="D2507">
        <v>1.83</v>
      </c>
      <c r="E2507" s="1">
        <v>41095</v>
      </c>
      <c r="F2507">
        <v>1.64</v>
      </c>
      <c r="G2507" s="1">
        <v>41460</v>
      </c>
      <c r="H2507">
        <v>-1.4</v>
      </c>
      <c r="I2507" s="1">
        <v>41825</v>
      </c>
      <c r="J2507">
        <v>2.0699999999999998</v>
      </c>
      <c r="K2507" s="1">
        <v>42190</v>
      </c>
      <c r="L2507">
        <v>-10.02</v>
      </c>
    </row>
    <row r="2508" spans="1:12" x14ac:dyDescent="0.15">
      <c r="A2508">
        <v>600861</v>
      </c>
      <c r="B2508" t="s">
        <v>2767</v>
      </c>
      <c r="C2508" s="1">
        <v>40729</v>
      </c>
      <c r="D2508">
        <v>-0.22</v>
      </c>
      <c r="E2508" s="1">
        <v>41095</v>
      </c>
      <c r="F2508">
        <v>-1.41</v>
      </c>
      <c r="G2508" s="1">
        <v>41460</v>
      </c>
      <c r="H2508">
        <v>0.52</v>
      </c>
      <c r="I2508" s="1">
        <v>41825</v>
      </c>
      <c r="J2508">
        <v>-0.81</v>
      </c>
      <c r="K2508" s="1">
        <v>42190</v>
      </c>
      <c r="L2508">
        <v>-10.11</v>
      </c>
    </row>
    <row r="2509" spans="1:12" x14ac:dyDescent="0.15">
      <c r="A2509">
        <v>600862</v>
      </c>
      <c r="B2509" t="s">
        <v>2768</v>
      </c>
      <c r="C2509" s="1">
        <v>40729</v>
      </c>
      <c r="D2509">
        <v>0.9</v>
      </c>
      <c r="E2509" s="1">
        <v>41095</v>
      </c>
      <c r="F2509">
        <v>-3.56</v>
      </c>
      <c r="G2509" s="1">
        <v>41460</v>
      </c>
      <c r="H2509">
        <v>-0.64</v>
      </c>
      <c r="I2509" s="1">
        <v>41825</v>
      </c>
      <c r="J2509">
        <v>-0.33</v>
      </c>
      <c r="K2509" s="1">
        <v>42190</v>
      </c>
      <c r="L2509">
        <v>-9.99</v>
      </c>
    </row>
    <row r="2510" spans="1:12" x14ac:dyDescent="0.15">
      <c r="A2510">
        <v>600863</v>
      </c>
      <c r="B2510" t="s">
        <v>2769</v>
      </c>
      <c r="C2510" s="1">
        <v>40729</v>
      </c>
      <c r="D2510">
        <v>-0.88</v>
      </c>
      <c r="E2510" s="1">
        <v>41095</v>
      </c>
      <c r="F2510">
        <v>-1.06</v>
      </c>
      <c r="G2510" s="1">
        <v>41460</v>
      </c>
      <c r="H2510">
        <v>0</v>
      </c>
      <c r="I2510" s="1">
        <v>41825</v>
      </c>
      <c r="J2510">
        <v>-0.47</v>
      </c>
      <c r="K2510" s="1">
        <v>42190</v>
      </c>
      <c r="L2510">
        <v>-10.25</v>
      </c>
    </row>
    <row r="2511" spans="1:12" x14ac:dyDescent="0.15">
      <c r="A2511">
        <v>600864</v>
      </c>
      <c r="B2511" t="s">
        <v>2770</v>
      </c>
      <c r="C2511" s="1">
        <v>40729</v>
      </c>
      <c r="D2511">
        <v>4.4000000000000004</v>
      </c>
      <c r="E2511" s="1">
        <v>41095</v>
      </c>
      <c r="F2511">
        <v>-3.52</v>
      </c>
      <c r="G2511" s="1">
        <v>41460</v>
      </c>
      <c r="H2511">
        <v>0.74</v>
      </c>
      <c r="I2511" s="1">
        <v>41825</v>
      </c>
      <c r="J2511">
        <v>1.74</v>
      </c>
      <c r="K2511" s="1">
        <v>42190</v>
      </c>
      <c r="L2511">
        <v>-7.4</v>
      </c>
    </row>
    <row r="2512" spans="1:12" x14ac:dyDescent="0.15">
      <c r="A2512">
        <v>600865</v>
      </c>
      <c r="B2512" t="s">
        <v>2771</v>
      </c>
      <c r="C2512" s="1">
        <v>40729</v>
      </c>
      <c r="D2512">
        <v>-0.14000000000000001</v>
      </c>
      <c r="E2512" s="1">
        <v>41095</v>
      </c>
      <c r="F2512">
        <v>-2.54</v>
      </c>
      <c r="G2512" s="1">
        <v>41460</v>
      </c>
      <c r="H2512">
        <v>-0.76</v>
      </c>
      <c r="I2512" s="1">
        <v>41825</v>
      </c>
      <c r="J2512">
        <v>0</v>
      </c>
      <c r="K2512" s="1">
        <v>42190</v>
      </c>
      <c r="L2512">
        <v>-10.09</v>
      </c>
    </row>
    <row r="2513" spans="1:12" x14ac:dyDescent="0.15">
      <c r="A2513">
        <v>600866</v>
      </c>
      <c r="B2513" t="s">
        <v>2772</v>
      </c>
      <c r="C2513" s="1">
        <v>40729</v>
      </c>
      <c r="D2513">
        <v>0.95</v>
      </c>
      <c r="E2513" s="1">
        <v>41095</v>
      </c>
      <c r="F2513">
        <v>-3.8</v>
      </c>
      <c r="G2513" s="1">
        <v>41460</v>
      </c>
      <c r="H2513">
        <v>4.5199999999999996</v>
      </c>
      <c r="I2513" s="1">
        <v>41825</v>
      </c>
      <c r="J2513">
        <v>5.27</v>
      </c>
      <c r="K2513" s="1">
        <v>42190</v>
      </c>
      <c r="L2513">
        <v>1.22</v>
      </c>
    </row>
    <row r="2514" spans="1:12" x14ac:dyDescent="0.15">
      <c r="A2514">
        <v>600867</v>
      </c>
      <c r="B2514" t="s">
        <v>2773</v>
      </c>
      <c r="C2514" s="1">
        <v>40729</v>
      </c>
      <c r="D2514">
        <v>2.34</v>
      </c>
      <c r="E2514" s="1">
        <v>41095</v>
      </c>
      <c r="F2514">
        <v>-1.99</v>
      </c>
      <c r="G2514" s="1">
        <v>41460</v>
      </c>
      <c r="H2514">
        <v>0.1</v>
      </c>
      <c r="I2514" s="1">
        <v>41825</v>
      </c>
      <c r="J2514">
        <v>-1.34</v>
      </c>
      <c r="K2514" s="1">
        <v>42190</v>
      </c>
      <c r="L2514">
        <v>0.85</v>
      </c>
    </row>
    <row r="2515" spans="1:12" x14ac:dyDescent="0.15">
      <c r="A2515">
        <v>600868</v>
      </c>
      <c r="B2515" t="s">
        <v>2774</v>
      </c>
      <c r="C2515" s="1">
        <v>40729</v>
      </c>
      <c r="D2515">
        <v>-0.55000000000000004</v>
      </c>
      <c r="E2515" s="1">
        <v>41095</v>
      </c>
      <c r="F2515">
        <v>-1.97</v>
      </c>
      <c r="G2515" s="1">
        <v>41460</v>
      </c>
      <c r="H2515">
        <v>1.91</v>
      </c>
      <c r="I2515" s="1">
        <v>41825</v>
      </c>
      <c r="J2515">
        <v>-0.88</v>
      </c>
      <c r="K2515" s="1">
        <v>42190</v>
      </c>
      <c r="L2515">
        <v>-9.9</v>
      </c>
    </row>
    <row r="2516" spans="1:12" x14ac:dyDescent="0.15">
      <c r="A2516">
        <v>600869</v>
      </c>
      <c r="B2516" t="s">
        <v>2775</v>
      </c>
      <c r="C2516" s="1">
        <v>40729</v>
      </c>
      <c r="D2516">
        <v>0.78</v>
      </c>
      <c r="E2516" s="1">
        <v>41095</v>
      </c>
      <c r="F2516">
        <v>-1.2</v>
      </c>
      <c r="G2516" s="1">
        <v>41460</v>
      </c>
      <c r="H2516">
        <v>0</v>
      </c>
      <c r="I2516" s="1">
        <v>41825</v>
      </c>
      <c r="J2516">
        <v>-1.46</v>
      </c>
      <c r="K2516" s="1">
        <v>42190</v>
      </c>
      <c r="L2516">
        <v>9.9600000000000009</v>
      </c>
    </row>
    <row r="2517" spans="1:12" x14ac:dyDescent="0.15">
      <c r="A2517">
        <v>600870</v>
      </c>
      <c r="B2517" t="s">
        <v>2776</v>
      </c>
      <c r="C2517" s="1">
        <v>40729</v>
      </c>
      <c r="D2517">
        <v>2.73</v>
      </c>
      <c r="E2517" s="1">
        <v>41095</v>
      </c>
      <c r="F2517">
        <v>-1.22</v>
      </c>
      <c r="G2517" s="1">
        <v>41460</v>
      </c>
      <c r="H2517">
        <v>1.31</v>
      </c>
      <c r="I2517" s="1">
        <v>41825</v>
      </c>
      <c r="J2517">
        <v>-0.7</v>
      </c>
      <c r="K2517" s="1">
        <v>42190</v>
      </c>
      <c r="L2517">
        <v>1.77</v>
      </c>
    </row>
    <row r="2518" spans="1:12" x14ac:dyDescent="0.15">
      <c r="A2518">
        <v>600871</v>
      </c>
      <c r="B2518" t="s">
        <v>2777</v>
      </c>
      <c r="C2518" s="1">
        <v>40729</v>
      </c>
      <c r="D2518">
        <v>0.47</v>
      </c>
      <c r="E2518" s="1">
        <v>41095</v>
      </c>
      <c r="F2518">
        <v>-3.48</v>
      </c>
      <c r="G2518" s="1">
        <v>41460</v>
      </c>
      <c r="H2518">
        <v>4.74</v>
      </c>
      <c r="I2518" s="1">
        <v>41825</v>
      </c>
      <c r="J2518">
        <v>-0.71</v>
      </c>
      <c r="K2518" s="1">
        <v>42190</v>
      </c>
      <c r="L2518">
        <v>-10</v>
      </c>
    </row>
    <row r="2519" spans="1:12" x14ac:dyDescent="0.15">
      <c r="A2519">
        <v>600872</v>
      </c>
      <c r="B2519" t="s">
        <v>2778</v>
      </c>
      <c r="C2519" s="1">
        <v>40729</v>
      </c>
      <c r="D2519">
        <v>-1.1200000000000001</v>
      </c>
      <c r="E2519" s="1">
        <v>41095</v>
      </c>
      <c r="F2519">
        <v>-3.29</v>
      </c>
      <c r="G2519" s="1">
        <v>41460</v>
      </c>
      <c r="H2519">
        <v>-1.96</v>
      </c>
      <c r="I2519" s="1">
        <v>41825</v>
      </c>
      <c r="J2519">
        <v>-1.83</v>
      </c>
      <c r="K2519" s="1">
        <v>42190</v>
      </c>
      <c r="L2519">
        <v>10.08</v>
      </c>
    </row>
    <row r="2520" spans="1:12" x14ac:dyDescent="0.15">
      <c r="A2520">
        <v>600873</v>
      </c>
      <c r="B2520" t="s">
        <v>2779</v>
      </c>
      <c r="C2520" s="1">
        <v>40729</v>
      </c>
      <c r="D2520">
        <v>2.61</v>
      </c>
      <c r="E2520" s="1">
        <v>41095</v>
      </c>
      <c r="F2520">
        <v>-2.42</v>
      </c>
      <c r="G2520" s="1">
        <v>41460</v>
      </c>
      <c r="H2520">
        <v>0</v>
      </c>
      <c r="I2520" s="1">
        <v>41825</v>
      </c>
      <c r="J2520">
        <v>0.6</v>
      </c>
      <c r="K2520" s="1">
        <v>42190</v>
      </c>
      <c r="L2520">
        <v>-10.17</v>
      </c>
    </row>
    <row r="2521" spans="1:12" x14ac:dyDescent="0.15">
      <c r="A2521">
        <v>600874</v>
      </c>
      <c r="B2521" t="s">
        <v>2780</v>
      </c>
      <c r="C2521" s="1">
        <v>40729</v>
      </c>
      <c r="D2521">
        <v>0.51</v>
      </c>
      <c r="E2521" s="1">
        <v>41095</v>
      </c>
      <c r="F2521">
        <v>0.97</v>
      </c>
      <c r="G2521" s="1">
        <v>41460</v>
      </c>
      <c r="H2521">
        <v>-1.0900000000000001</v>
      </c>
      <c r="I2521" s="1">
        <v>41825</v>
      </c>
      <c r="J2521">
        <v>0.25</v>
      </c>
      <c r="K2521" s="1">
        <v>42190</v>
      </c>
      <c r="L2521">
        <v>-10.08</v>
      </c>
    </row>
    <row r="2522" spans="1:12" x14ac:dyDescent="0.15">
      <c r="A2522">
        <v>600875</v>
      </c>
      <c r="B2522" t="s">
        <v>2781</v>
      </c>
      <c r="C2522" s="1">
        <v>40729</v>
      </c>
      <c r="D2522">
        <v>2.02</v>
      </c>
      <c r="E2522" s="1">
        <v>41095</v>
      </c>
      <c r="F2522">
        <v>-3.5</v>
      </c>
      <c r="G2522" s="1">
        <v>41460</v>
      </c>
      <c r="H2522">
        <v>1</v>
      </c>
      <c r="I2522" s="1">
        <v>41825</v>
      </c>
      <c r="J2522">
        <v>-1.02</v>
      </c>
      <c r="K2522" s="1">
        <v>42190</v>
      </c>
      <c r="L2522">
        <v>-10.050000000000001</v>
      </c>
    </row>
    <row r="2523" spans="1:12" x14ac:dyDescent="0.15">
      <c r="A2523">
        <v>600876</v>
      </c>
      <c r="B2523" t="s">
        <v>2782</v>
      </c>
      <c r="C2523" s="1">
        <v>40729</v>
      </c>
      <c r="D2523">
        <v>2.06</v>
      </c>
      <c r="E2523" s="1">
        <v>41095</v>
      </c>
      <c r="F2523">
        <v>-2.27</v>
      </c>
      <c r="G2523" s="1">
        <v>41460</v>
      </c>
      <c r="H2523">
        <v>0.66</v>
      </c>
      <c r="I2523" s="1">
        <v>41825</v>
      </c>
      <c r="J2523">
        <v>-4.6100000000000003</v>
      </c>
      <c r="K2523" s="1">
        <v>42190</v>
      </c>
      <c r="L2523">
        <v>-10.02</v>
      </c>
    </row>
    <row r="2524" spans="1:12" x14ac:dyDescent="0.15">
      <c r="A2524">
        <v>600877</v>
      </c>
      <c r="B2524" t="s">
        <v>2783</v>
      </c>
      <c r="C2524" s="1">
        <v>40729</v>
      </c>
      <c r="D2524">
        <v>0.84</v>
      </c>
      <c r="E2524" s="1">
        <v>41095</v>
      </c>
      <c r="F2524">
        <v>-4.29</v>
      </c>
      <c r="G2524" s="1">
        <v>41460</v>
      </c>
      <c r="H2524">
        <v>1.55</v>
      </c>
      <c r="I2524" s="1">
        <v>41825</v>
      </c>
      <c r="J2524">
        <v>3.51</v>
      </c>
      <c r="K2524" s="1">
        <v>42190</v>
      </c>
      <c r="L2524">
        <v>-9.99</v>
      </c>
    </row>
    <row r="2525" spans="1:12" x14ac:dyDescent="0.15">
      <c r="A2525">
        <v>600879</v>
      </c>
      <c r="B2525" t="s">
        <v>2784</v>
      </c>
      <c r="C2525" s="1">
        <v>40729</v>
      </c>
      <c r="D2525">
        <v>0.28000000000000003</v>
      </c>
      <c r="E2525" s="1">
        <v>41095</v>
      </c>
      <c r="F2525">
        <v>-1.34</v>
      </c>
      <c r="G2525" s="1">
        <v>41460</v>
      </c>
      <c r="H2525">
        <v>-1.53</v>
      </c>
      <c r="I2525" s="1">
        <v>41825</v>
      </c>
      <c r="J2525">
        <v>-1.96</v>
      </c>
      <c r="K2525" s="1">
        <v>42190</v>
      </c>
      <c r="L2525">
        <v>-0.73</v>
      </c>
    </row>
    <row r="2526" spans="1:12" x14ac:dyDescent="0.15">
      <c r="A2526">
        <v>600880</v>
      </c>
      <c r="B2526" t="s">
        <v>2785</v>
      </c>
      <c r="C2526" s="1">
        <v>40729</v>
      </c>
      <c r="D2526">
        <v>1.06</v>
      </c>
      <c r="E2526" s="1">
        <v>41095</v>
      </c>
      <c r="F2526">
        <v>-1.68</v>
      </c>
      <c r="G2526" s="1">
        <v>41460</v>
      </c>
      <c r="H2526">
        <v>8.91</v>
      </c>
      <c r="I2526" s="1">
        <v>41825</v>
      </c>
      <c r="J2526">
        <v>-1.38</v>
      </c>
      <c r="K2526" s="1">
        <v>42190</v>
      </c>
      <c r="L2526">
        <v>-7.57</v>
      </c>
    </row>
    <row r="2527" spans="1:12" x14ac:dyDescent="0.15">
      <c r="A2527">
        <v>600881</v>
      </c>
      <c r="B2527" t="s">
        <v>2786</v>
      </c>
      <c r="C2527" s="1">
        <v>40729</v>
      </c>
      <c r="D2527">
        <v>-0.25</v>
      </c>
      <c r="E2527" s="1">
        <v>41095</v>
      </c>
      <c r="F2527">
        <v>-3.33</v>
      </c>
      <c r="G2527" s="1">
        <v>41460</v>
      </c>
      <c r="H2527">
        <v>0.54</v>
      </c>
      <c r="I2527" s="1">
        <v>41825</v>
      </c>
      <c r="J2527">
        <v>-0.55000000000000004</v>
      </c>
      <c r="K2527" s="1">
        <v>42190</v>
      </c>
      <c r="L2527">
        <v>-8.25</v>
      </c>
    </row>
    <row r="2528" spans="1:12" x14ac:dyDescent="0.15">
      <c r="A2528">
        <v>600882</v>
      </c>
      <c r="B2528" t="s">
        <v>2787</v>
      </c>
      <c r="C2528" s="1">
        <v>40729</v>
      </c>
      <c r="D2528">
        <v>-0.22</v>
      </c>
      <c r="E2528" s="1">
        <v>41095</v>
      </c>
      <c r="F2528">
        <v>-5.27</v>
      </c>
      <c r="G2528" s="1">
        <v>41460</v>
      </c>
      <c r="H2528">
        <v>4.66</v>
      </c>
      <c r="I2528" s="1">
        <v>41825</v>
      </c>
      <c r="J2528">
        <v>-0.41</v>
      </c>
      <c r="K2528" s="1">
        <v>42190</v>
      </c>
      <c r="L2528">
        <v>8.4</v>
      </c>
    </row>
    <row r="2529" spans="1:12" x14ac:dyDescent="0.15">
      <c r="A2529">
        <v>600883</v>
      </c>
      <c r="B2529" t="s">
        <v>2788</v>
      </c>
      <c r="C2529" s="1">
        <v>40729</v>
      </c>
      <c r="D2529">
        <v>0.86</v>
      </c>
      <c r="E2529" s="1">
        <v>41095</v>
      </c>
      <c r="F2529">
        <v>-0.67</v>
      </c>
      <c r="G2529" s="1">
        <v>41460</v>
      </c>
      <c r="H2529">
        <v>1.75</v>
      </c>
      <c r="I2529" s="1">
        <v>41825</v>
      </c>
      <c r="J2529">
        <v>0.14000000000000001</v>
      </c>
      <c r="K2529" s="1">
        <v>42190</v>
      </c>
      <c r="L2529">
        <v>-6.34</v>
      </c>
    </row>
    <row r="2530" spans="1:12" x14ac:dyDescent="0.15">
      <c r="A2530">
        <v>600884</v>
      </c>
      <c r="B2530" t="s">
        <v>2789</v>
      </c>
      <c r="C2530" s="1">
        <v>40729</v>
      </c>
      <c r="D2530">
        <v>-1.04</v>
      </c>
      <c r="E2530" s="1">
        <v>41095</v>
      </c>
      <c r="F2530">
        <v>-5.04</v>
      </c>
      <c r="G2530" s="1">
        <v>41460</v>
      </c>
      <c r="H2530">
        <v>-1.52</v>
      </c>
      <c r="I2530" s="1">
        <v>41825</v>
      </c>
      <c r="J2530">
        <v>-3.19</v>
      </c>
      <c r="K2530" s="1">
        <v>42190</v>
      </c>
      <c r="L2530">
        <v>-4.21</v>
      </c>
    </row>
    <row r="2531" spans="1:12" x14ac:dyDescent="0.15">
      <c r="A2531">
        <v>600885</v>
      </c>
      <c r="B2531" t="s">
        <v>2790</v>
      </c>
      <c r="C2531" s="1">
        <v>40729</v>
      </c>
      <c r="D2531">
        <v>0.57999999999999996</v>
      </c>
      <c r="E2531" s="1">
        <v>41095</v>
      </c>
      <c r="F2531">
        <v>-4.09</v>
      </c>
      <c r="G2531" s="1">
        <v>41460</v>
      </c>
      <c r="H2531">
        <v>-1.56</v>
      </c>
      <c r="I2531" s="1">
        <v>41825</v>
      </c>
      <c r="J2531">
        <v>-1.38</v>
      </c>
      <c r="K2531" s="1">
        <v>42190</v>
      </c>
      <c r="L2531">
        <v>-7.04</v>
      </c>
    </row>
    <row r="2532" spans="1:12" x14ac:dyDescent="0.15">
      <c r="A2532">
        <v>600886</v>
      </c>
      <c r="B2532" t="s">
        <v>2791</v>
      </c>
      <c r="C2532" s="1">
        <v>40729</v>
      </c>
      <c r="D2532">
        <v>0</v>
      </c>
      <c r="E2532" s="1">
        <v>41095</v>
      </c>
      <c r="F2532">
        <v>-0.44</v>
      </c>
      <c r="G2532" s="1">
        <v>41460</v>
      </c>
      <c r="H2532">
        <v>2.4500000000000002</v>
      </c>
      <c r="I2532" s="1">
        <v>41825</v>
      </c>
      <c r="J2532">
        <v>-0.4</v>
      </c>
      <c r="K2532" s="1">
        <v>42190</v>
      </c>
      <c r="L2532">
        <v>10.23</v>
      </c>
    </row>
    <row r="2533" spans="1:12" x14ac:dyDescent="0.15">
      <c r="A2533">
        <v>600887</v>
      </c>
      <c r="B2533" t="s">
        <v>2792</v>
      </c>
      <c r="C2533" s="1">
        <v>40729</v>
      </c>
      <c r="D2533">
        <v>0.22</v>
      </c>
      <c r="E2533" s="1">
        <v>41095</v>
      </c>
      <c r="F2533">
        <v>-0.88</v>
      </c>
      <c r="G2533" s="1">
        <v>41460</v>
      </c>
      <c r="H2533">
        <v>-0.84</v>
      </c>
      <c r="I2533" s="1">
        <v>41825</v>
      </c>
      <c r="J2533">
        <v>3.74</v>
      </c>
      <c r="K2533" s="1">
        <v>42190</v>
      </c>
      <c r="L2533">
        <v>-3.71</v>
      </c>
    </row>
    <row r="2534" spans="1:12" x14ac:dyDescent="0.15">
      <c r="A2534">
        <v>600888</v>
      </c>
      <c r="B2534" t="s">
        <v>2793</v>
      </c>
      <c r="C2534" s="1">
        <v>40729</v>
      </c>
      <c r="D2534">
        <v>0.73</v>
      </c>
      <c r="E2534" s="1">
        <v>41095</v>
      </c>
      <c r="F2534">
        <v>-5.09</v>
      </c>
      <c r="G2534" s="1">
        <v>41460</v>
      </c>
      <c r="H2534">
        <v>0.56000000000000005</v>
      </c>
      <c r="I2534" s="1">
        <v>41825</v>
      </c>
      <c r="J2534">
        <v>-0.89</v>
      </c>
      <c r="K2534" s="1">
        <v>42190</v>
      </c>
      <c r="L2534">
        <v>-10.050000000000001</v>
      </c>
    </row>
    <row r="2535" spans="1:12" x14ac:dyDescent="0.15">
      <c r="A2535">
        <v>600889</v>
      </c>
      <c r="B2535" t="s">
        <v>2794</v>
      </c>
      <c r="C2535" s="1">
        <v>40729</v>
      </c>
      <c r="D2535">
        <v>0.2</v>
      </c>
      <c r="E2535" s="1">
        <v>41095</v>
      </c>
      <c r="F2535">
        <v>4.4800000000000004</v>
      </c>
      <c r="G2535" s="1">
        <v>41460</v>
      </c>
      <c r="H2535">
        <v>0.42</v>
      </c>
      <c r="I2535" s="1">
        <v>41825</v>
      </c>
      <c r="J2535">
        <v>-1.22</v>
      </c>
      <c r="K2535" s="1">
        <v>42190</v>
      </c>
      <c r="L2535">
        <v>-10.06</v>
      </c>
    </row>
    <row r="2536" spans="1:12" x14ac:dyDescent="0.15">
      <c r="A2536">
        <v>600890</v>
      </c>
      <c r="B2536" t="s">
        <v>2795</v>
      </c>
      <c r="C2536" s="1">
        <v>40729</v>
      </c>
      <c r="D2536">
        <v>0</v>
      </c>
      <c r="E2536" s="1">
        <v>41095</v>
      </c>
      <c r="F2536">
        <v>-1.99</v>
      </c>
      <c r="G2536" s="1">
        <v>41460</v>
      </c>
      <c r="H2536">
        <v>0.14000000000000001</v>
      </c>
      <c r="I2536" s="1">
        <v>41825</v>
      </c>
      <c r="J2536">
        <v>-0.89</v>
      </c>
      <c r="K2536" s="1">
        <v>42190</v>
      </c>
      <c r="L2536">
        <v>-9.99</v>
      </c>
    </row>
    <row r="2537" spans="1:12" x14ac:dyDescent="0.15">
      <c r="A2537">
        <v>600891</v>
      </c>
      <c r="B2537" t="s">
        <v>2796</v>
      </c>
      <c r="C2537" s="1">
        <v>40729</v>
      </c>
      <c r="D2537">
        <v>-1.1499999999999999</v>
      </c>
      <c r="E2537" s="1">
        <v>41095</v>
      </c>
      <c r="F2537">
        <v>-3.68</v>
      </c>
      <c r="G2537" s="1">
        <v>41460</v>
      </c>
      <c r="H2537">
        <v>0.55000000000000004</v>
      </c>
      <c r="I2537" s="1">
        <v>41825</v>
      </c>
      <c r="J2537">
        <v>-0.68</v>
      </c>
      <c r="K2537" s="1">
        <v>42190</v>
      </c>
      <c r="L2537">
        <v>-9.9600000000000009</v>
      </c>
    </row>
    <row r="2538" spans="1:12" x14ac:dyDescent="0.15">
      <c r="A2538">
        <v>600892</v>
      </c>
      <c r="B2538" t="s">
        <v>2797</v>
      </c>
      <c r="C2538" s="1">
        <v>40729</v>
      </c>
      <c r="D2538">
        <v>-0.37</v>
      </c>
      <c r="E2538" s="1">
        <v>41095</v>
      </c>
      <c r="F2538">
        <v>-3.98</v>
      </c>
      <c r="G2538" s="1">
        <v>41460</v>
      </c>
      <c r="H2538">
        <v>-1.35</v>
      </c>
      <c r="I2538" s="1">
        <v>41825</v>
      </c>
      <c r="J2538">
        <v>-0.59</v>
      </c>
      <c r="K2538" s="1">
        <v>42190</v>
      </c>
      <c r="L2538">
        <v>-7.9</v>
      </c>
    </row>
    <row r="2539" spans="1:12" x14ac:dyDescent="0.15">
      <c r="A2539">
        <v>600893</v>
      </c>
      <c r="B2539" t="s">
        <v>2798</v>
      </c>
      <c r="C2539" s="1">
        <v>40729</v>
      </c>
      <c r="D2539">
        <v>2.2799999999999998</v>
      </c>
      <c r="E2539" s="1">
        <v>41095</v>
      </c>
      <c r="F2539">
        <v>-0.68</v>
      </c>
      <c r="G2539" s="1">
        <v>41460</v>
      </c>
      <c r="H2539">
        <v>-3.78</v>
      </c>
      <c r="I2539" s="1">
        <v>41825</v>
      </c>
      <c r="J2539">
        <v>0.49</v>
      </c>
      <c r="K2539" s="1">
        <v>42190</v>
      </c>
      <c r="L2539">
        <v>-10.039999999999999</v>
      </c>
    </row>
    <row r="2540" spans="1:12" x14ac:dyDescent="0.15">
      <c r="A2540">
        <v>600894</v>
      </c>
      <c r="B2540" t="s">
        <v>2799</v>
      </c>
      <c r="C2540" s="1">
        <v>40729</v>
      </c>
      <c r="D2540">
        <v>-0.73</v>
      </c>
      <c r="E2540" s="1">
        <v>41095</v>
      </c>
      <c r="F2540">
        <v>0.33</v>
      </c>
      <c r="G2540" s="1">
        <v>41460</v>
      </c>
      <c r="H2540">
        <v>-1.1000000000000001</v>
      </c>
      <c r="I2540" s="1">
        <v>41825</v>
      </c>
      <c r="J2540">
        <v>0.78</v>
      </c>
      <c r="K2540" s="1">
        <v>42190</v>
      </c>
      <c r="L2540">
        <v>-7.93</v>
      </c>
    </row>
    <row r="2541" spans="1:12" x14ac:dyDescent="0.15">
      <c r="A2541">
        <v>600895</v>
      </c>
      <c r="B2541" t="s">
        <v>2800</v>
      </c>
      <c r="C2541" s="1">
        <v>40729</v>
      </c>
      <c r="D2541">
        <v>-0.66</v>
      </c>
      <c r="E2541" s="1">
        <v>41095</v>
      </c>
      <c r="F2541">
        <v>-1.64</v>
      </c>
      <c r="G2541" s="1">
        <v>41460</v>
      </c>
      <c r="H2541">
        <v>0.98</v>
      </c>
      <c r="I2541" s="1">
        <v>41825</v>
      </c>
      <c r="J2541">
        <v>0.32</v>
      </c>
      <c r="K2541" s="1">
        <v>42190</v>
      </c>
      <c r="L2541">
        <v>-10.1</v>
      </c>
    </row>
    <row r="2542" spans="1:12" x14ac:dyDescent="0.15">
      <c r="A2542">
        <v>600896</v>
      </c>
      <c r="B2542" t="s">
        <v>2801</v>
      </c>
      <c r="C2542" s="1">
        <v>40729</v>
      </c>
      <c r="D2542">
        <v>0.17</v>
      </c>
      <c r="E2542" s="1">
        <v>41095</v>
      </c>
      <c r="F2542">
        <v>1.64</v>
      </c>
      <c r="G2542" s="1">
        <v>41460</v>
      </c>
      <c r="H2542">
        <v>1.3</v>
      </c>
      <c r="I2542" s="1">
        <v>41825</v>
      </c>
      <c r="J2542">
        <v>-2.4700000000000002</v>
      </c>
      <c r="K2542" s="1">
        <v>42190</v>
      </c>
      <c r="L2542">
        <v>-7.64</v>
      </c>
    </row>
    <row r="2543" spans="1:12" x14ac:dyDescent="0.15">
      <c r="A2543">
        <v>600897</v>
      </c>
      <c r="B2543" t="s">
        <v>2802</v>
      </c>
      <c r="C2543" s="1">
        <v>40729</v>
      </c>
      <c r="D2543">
        <v>0.39</v>
      </c>
      <c r="E2543" s="1">
        <v>41095</v>
      </c>
      <c r="F2543">
        <v>-2.7</v>
      </c>
      <c r="G2543" s="1">
        <v>41460</v>
      </c>
      <c r="H2543">
        <v>-0.19</v>
      </c>
      <c r="I2543" s="1">
        <v>41825</v>
      </c>
      <c r="J2543">
        <v>-0.84</v>
      </c>
      <c r="K2543" s="1">
        <v>42190</v>
      </c>
      <c r="L2543">
        <v>-8.1300000000000008</v>
      </c>
    </row>
    <row r="2544" spans="1:12" x14ac:dyDescent="0.15">
      <c r="A2544">
        <v>600898</v>
      </c>
      <c r="B2544" t="s">
        <v>2803</v>
      </c>
      <c r="C2544" s="1">
        <v>40729</v>
      </c>
      <c r="D2544">
        <v>-3.39</v>
      </c>
      <c r="E2544" s="1">
        <v>41095</v>
      </c>
      <c r="F2544">
        <v>-0.96</v>
      </c>
      <c r="G2544" s="1">
        <v>41460</v>
      </c>
      <c r="H2544">
        <v>0</v>
      </c>
      <c r="I2544" s="1">
        <v>41825</v>
      </c>
      <c r="J2544">
        <v>-0.53</v>
      </c>
      <c r="K2544" s="1">
        <v>42190</v>
      </c>
      <c r="L2544">
        <v>-10.039999999999999</v>
      </c>
    </row>
    <row r="2545" spans="1:12" x14ac:dyDescent="0.15">
      <c r="A2545">
        <v>600900</v>
      </c>
      <c r="B2545" t="s">
        <v>2804</v>
      </c>
      <c r="C2545" s="1">
        <v>40729</v>
      </c>
      <c r="D2545">
        <v>0.17</v>
      </c>
      <c r="E2545" s="1">
        <v>41095</v>
      </c>
      <c r="F2545">
        <v>-0.18</v>
      </c>
      <c r="G2545" s="1">
        <v>41460</v>
      </c>
      <c r="H2545">
        <v>-1.1000000000000001</v>
      </c>
      <c r="I2545" s="1">
        <v>41825</v>
      </c>
      <c r="J2545">
        <v>0.35</v>
      </c>
      <c r="K2545" s="1">
        <v>42190</v>
      </c>
      <c r="L2545">
        <v>2.06</v>
      </c>
    </row>
    <row r="2546" spans="1:12" x14ac:dyDescent="0.15">
      <c r="A2546">
        <v>600917</v>
      </c>
      <c r="B2546" t="s">
        <v>2805</v>
      </c>
      <c r="C2546" s="1">
        <v>40729</v>
      </c>
      <c r="D2546">
        <v>-999</v>
      </c>
      <c r="E2546" s="1">
        <v>41095</v>
      </c>
      <c r="F2546">
        <v>-999</v>
      </c>
      <c r="G2546" s="1">
        <v>41460</v>
      </c>
      <c r="H2546">
        <v>-999</v>
      </c>
      <c r="I2546" s="1">
        <v>41825</v>
      </c>
      <c r="J2546">
        <v>-999</v>
      </c>
      <c r="K2546" s="1">
        <v>42190</v>
      </c>
      <c r="L2546">
        <v>-9.8699999999999992</v>
      </c>
    </row>
    <row r="2547" spans="1:12" x14ac:dyDescent="0.15">
      <c r="A2547">
        <v>600919</v>
      </c>
      <c r="B2547" t="s">
        <v>2806</v>
      </c>
      <c r="C2547" s="1">
        <v>40729</v>
      </c>
      <c r="D2547">
        <v>-999</v>
      </c>
      <c r="E2547" s="1">
        <v>41095</v>
      </c>
      <c r="F2547">
        <v>-999</v>
      </c>
      <c r="G2547" s="1">
        <v>41460</v>
      </c>
      <c r="H2547">
        <v>-999</v>
      </c>
      <c r="I2547" s="1">
        <v>41825</v>
      </c>
      <c r="J2547">
        <v>-999</v>
      </c>
      <c r="K2547" s="1">
        <v>42190</v>
      </c>
      <c r="L2547">
        <v>-999</v>
      </c>
    </row>
    <row r="2548" spans="1:12" x14ac:dyDescent="0.15">
      <c r="A2548">
        <v>600958</v>
      </c>
      <c r="B2548" t="s">
        <v>2807</v>
      </c>
      <c r="C2548" s="1">
        <v>40729</v>
      </c>
      <c r="D2548">
        <v>-999</v>
      </c>
      <c r="E2548" s="1">
        <v>41095</v>
      </c>
      <c r="F2548">
        <v>-999</v>
      </c>
      <c r="G2548" s="1">
        <v>41460</v>
      </c>
      <c r="H2548">
        <v>-999</v>
      </c>
      <c r="I2548" s="1">
        <v>41825</v>
      </c>
      <c r="J2548">
        <v>-999</v>
      </c>
      <c r="K2548" s="1">
        <v>42190</v>
      </c>
      <c r="L2548">
        <v>-6.36</v>
      </c>
    </row>
    <row r="2549" spans="1:12" x14ac:dyDescent="0.15">
      <c r="A2549">
        <v>600959</v>
      </c>
      <c r="B2549" t="s">
        <v>2808</v>
      </c>
      <c r="C2549" s="1">
        <v>40729</v>
      </c>
      <c r="D2549">
        <v>-999</v>
      </c>
      <c r="E2549" s="1">
        <v>41095</v>
      </c>
      <c r="F2549">
        <v>-999</v>
      </c>
      <c r="G2549" s="1">
        <v>41460</v>
      </c>
      <c r="H2549">
        <v>-999</v>
      </c>
      <c r="I2549" s="1">
        <v>41825</v>
      </c>
      <c r="J2549">
        <v>-999</v>
      </c>
      <c r="K2549" s="1">
        <v>42190</v>
      </c>
      <c r="L2549">
        <v>-7.18</v>
      </c>
    </row>
    <row r="2550" spans="1:12" x14ac:dyDescent="0.15">
      <c r="A2550">
        <v>600960</v>
      </c>
      <c r="B2550" t="s">
        <v>2809</v>
      </c>
      <c r="C2550" s="1">
        <v>40729</v>
      </c>
      <c r="D2550">
        <v>0.3</v>
      </c>
      <c r="E2550" s="1">
        <v>41095</v>
      </c>
      <c r="F2550">
        <v>-4.7</v>
      </c>
      <c r="G2550" s="1">
        <v>41460</v>
      </c>
      <c r="H2550">
        <v>-0.51</v>
      </c>
      <c r="I2550" s="1">
        <v>41825</v>
      </c>
      <c r="J2550">
        <v>0</v>
      </c>
      <c r="K2550" s="1">
        <v>42190</v>
      </c>
      <c r="L2550">
        <v>-10</v>
      </c>
    </row>
    <row r="2551" spans="1:12" x14ac:dyDescent="0.15">
      <c r="A2551">
        <v>600961</v>
      </c>
      <c r="B2551" t="s">
        <v>2810</v>
      </c>
      <c r="C2551" s="1">
        <v>40729</v>
      </c>
      <c r="D2551">
        <v>-0.73</v>
      </c>
      <c r="E2551" s="1">
        <v>41095</v>
      </c>
      <c r="F2551">
        <v>-2.9</v>
      </c>
      <c r="G2551" s="1">
        <v>41460</v>
      </c>
      <c r="H2551">
        <v>0.18</v>
      </c>
      <c r="I2551" s="1">
        <v>41825</v>
      </c>
      <c r="J2551">
        <v>-1.48</v>
      </c>
      <c r="K2551" s="1">
        <v>42190</v>
      </c>
      <c r="L2551">
        <v>-9.9700000000000006</v>
      </c>
    </row>
    <row r="2552" spans="1:12" x14ac:dyDescent="0.15">
      <c r="A2552">
        <v>600962</v>
      </c>
      <c r="B2552" t="s">
        <v>2811</v>
      </c>
      <c r="C2552" s="1">
        <v>40729</v>
      </c>
      <c r="D2552">
        <v>0</v>
      </c>
      <c r="E2552" s="1">
        <v>41095</v>
      </c>
      <c r="F2552">
        <v>-2.92</v>
      </c>
      <c r="G2552" s="1">
        <v>41460</v>
      </c>
      <c r="H2552">
        <v>0.17</v>
      </c>
      <c r="I2552" s="1">
        <v>41825</v>
      </c>
      <c r="J2552">
        <v>8.69</v>
      </c>
      <c r="K2552" s="1">
        <v>42190</v>
      </c>
      <c r="L2552">
        <v>-4.9800000000000004</v>
      </c>
    </row>
    <row r="2553" spans="1:12" x14ac:dyDescent="0.15">
      <c r="A2553">
        <v>600963</v>
      </c>
      <c r="B2553" t="s">
        <v>2812</v>
      </c>
      <c r="C2553" s="1">
        <v>40729</v>
      </c>
      <c r="D2553">
        <v>-0.34</v>
      </c>
      <c r="E2553" s="1">
        <v>41095</v>
      </c>
      <c r="F2553">
        <v>-3.36</v>
      </c>
      <c r="G2553" s="1">
        <v>41460</v>
      </c>
      <c r="H2553">
        <v>0.36</v>
      </c>
      <c r="I2553" s="1">
        <v>41825</v>
      </c>
      <c r="J2553">
        <v>-0.98</v>
      </c>
      <c r="K2553" s="1">
        <v>42190</v>
      </c>
      <c r="L2553">
        <v>-9.99</v>
      </c>
    </row>
    <row r="2554" spans="1:12" x14ac:dyDescent="0.15">
      <c r="A2554">
        <v>600965</v>
      </c>
      <c r="B2554" t="s">
        <v>2813</v>
      </c>
      <c r="C2554" s="1">
        <v>40729</v>
      </c>
      <c r="D2554">
        <v>1.64</v>
      </c>
      <c r="E2554" s="1">
        <v>41095</v>
      </c>
      <c r="F2554">
        <v>-2.92</v>
      </c>
      <c r="G2554" s="1">
        <v>41460</v>
      </c>
      <c r="H2554">
        <v>0.54</v>
      </c>
      <c r="I2554" s="1">
        <v>41825</v>
      </c>
      <c r="J2554">
        <v>4.51</v>
      </c>
      <c r="K2554" s="1">
        <v>42190</v>
      </c>
      <c r="L2554">
        <v>-10.08</v>
      </c>
    </row>
    <row r="2555" spans="1:12" x14ac:dyDescent="0.15">
      <c r="A2555">
        <v>600966</v>
      </c>
      <c r="B2555" t="s">
        <v>2814</v>
      </c>
      <c r="C2555" s="1">
        <v>40729</v>
      </c>
      <c r="D2555">
        <v>-0.26</v>
      </c>
      <c r="E2555" s="1">
        <v>41095</v>
      </c>
      <c r="F2555">
        <v>-1.98</v>
      </c>
      <c r="G2555" s="1">
        <v>41460</v>
      </c>
      <c r="H2555">
        <v>2.97</v>
      </c>
      <c r="I2555" s="1">
        <v>41825</v>
      </c>
      <c r="J2555">
        <v>-0.39</v>
      </c>
      <c r="K2555" s="1">
        <v>42190</v>
      </c>
      <c r="L2555">
        <v>-1.19</v>
      </c>
    </row>
    <row r="2556" spans="1:12" x14ac:dyDescent="0.15">
      <c r="A2556">
        <v>600967</v>
      </c>
      <c r="B2556" t="s">
        <v>2815</v>
      </c>
      <c r="C2556" s="1">
        <v>40729</v>
      </c>
      <c r="D2556">
        <v>4.63</v>
      </c>
      <c r="E2556" s="1">
        <v>41095</v>
      </c>
      <c r="F2556">
        <v>-4.1399999999999997</v>
      </c>
      <c r="G2556" s="1">
        <v>41460</v>
      </c>
      <c r="H2556">
        <v>-4.0599999999999996</v>
      </c>
      <c r="I2556" s="1">
        <v>41825</v>
      </c>
      <c r="J2556">
        <v>0.73</v>
      </c>
      <c r="K2556" s="1">
        <v>42190</v>
      </c>
      <c r="L2556">
        <v>10.029999999999999</v>
      </c>
    </row>
    <row r="2557" spans="1:12" x14ac:dyDescent="0.15">
      <c r="A2557">
        <v>600969</v>
      </c>
      <c r="B2557" t="s">
        <v>2816</v>
      </c>
      <c r="C2557" s="1">
        <v>40729</v>
      </c>
      <c r="D2557">
        <v>-0.28000000000000003</v>
      </c>
      <c r="E2557" s="1">
        <v>41095</v>
      </c>
      <c r="F2557">
        <v>-1.59</v>
      </c>
      <c r="G2557" s="1">
        <v>41460</v>
      </c>
      <c r="H2557">
        <v>-1.41</v>
      </c>
      <c r="I2557" s="1">
        <v>41825</v>
      </c>
      <c r="J2557">
        <v>-0.5</v>
      </c>
      <c r="K2557" s="1">
        <v>42190</v>
      </c>
      <c r="L2557">
        <v>-10.130000000000001</v>
      </c>
    </row>
    <row r="2558" spans="1:12" x14ac:dyDescent="0.15">
      <c r="A2558">
        <v>600970</v>
      </c>
      <c r="B2558" t="s">
        <v>2817</v>
      </c>
      <c r="C2558" s="1">
        <v>40729</v>
      </c>
      <c r="D2558">
        <v>1.89</v>
      </c>
      <c r="E2558" s="1">
        <v>41095</v>
      </c>
      <c r="F2558">
        <v>0</v>
      </c>
      <c r="G2558" s="1">
        <v>41460</v>
      </c>
      <c r="H2558">
        <v>4.51</v>
      </c>
      <c r="I2558" s="1">
        <v>41825</v>
      </c>
      <c r="J2558">
        <v>-1.32</v>
      </c>
      <c r="K2558" s="1">
        <v>42190</v>
      </c>
      <c r="L2558">
        <v>-8.89</v>
      </c>
    </row>
    <row r="2559" spans="1:12" x14ac:dyDescent="0.15">
      <c r="A2559">
        <v>600971</v>
      </c>
      <c r="B2559" t="s">
        <v>2818</v>
      </c>
      <c r="C2559" s="1">
        <v>40729</v>
      </c>
      <c r="D2559">
        <v>1.52</v>
      </c>
      <c r="E2559" s="1">
        <v>41095</v>
      </c>
      <c r="F2559">
        <v>-3.05</v>
      </c>
      <c r="G2559" s="1">
        <v>41460</v>
      </c>
      <c r="H2559">
        <v>-1.77</v>
      </c>
      <c r="I2559" s="1">
        <v>41825</v>
      </c>
      <c r="J2559">
        <v>3.34</v>
      </c>
      <c r="K2559" s="1">
        <v>42190</v>
      </c>
      <c r="L2559">
        <v>-9.9499999999999993</v>
      </c>
    </row>
    <row r="2560" spans="1:12" x14ac:dyDescent="0.15">
      <c r="A2560">
        <v>600973</v>
      </c>
      <c r="B2560" t="s">
        <v>2819</v>
      </c>
      <c r="C2560" s="1">
        <v>40729</v>
      </c>
      <c r="D2560">
        <v>0.42</v>
      </c>
      <c r="E2560" s="1">
        <v>41095</v>
      </c>
      <c r="F2560">
        <v>-3.63</v>
      </c>
      <c r="G2560" s="1">
        <v>41460</v>
      </c>
      <c r="H2560">
        <v>-5.42</v>
      </c>
      <c r="I2560" s="1">
        <v>41825</v>
      </c>
      <c r="J2560">
        <v>-1.62</v>
      </c>
      <c r="K2560" s="1">
        <v>42190</v>
      </c>
      <c r="L2560">
        <v>-10.050000000000001</v>
      </c>
    </row>
    <row r="2561" spans="1:12" x14ac:dyDescent="0.15">
      <c r="A2561">
        <v>600975</v>
      </c>
      <c r="B2561" t="s">
        <v>2820</v>
      </c>
      <c r="C2561" s="1">
        <v>40729</v>
      </c>
      <c r="D2561">
        <v>2.2599999999999998</v>
      </c>
      <c r="E2561" s="1">
        <v>41095</v>
      </c>
      <c r="F2561">
        <v>-3.56</v>
      </c>
      <c r="G2561" s="1">
        <v>41460</v>
      </c>
      <c r="H2561">
        <v>1.1399999999999999</v>
      </c>
      <c r="I2561" s="1">
        <v>41825</v>
      </c>
      <c r="J2561">
        <v>0.32</v>
      </c>
      <c r="K2561" s="1">
        <v>42190</v>
      </c>
      <c r="L2561">
        <v>-9.94</v>
      </c>
    </row>
    <row r="2562" spans="1:12" x14ac:dyDescent="0.15">
      <c r="A2562">
        <v>600976</v>
      </c>
      <c r="B2562" t="s">
        <v>2821</v>
      </c>
      <c r="C2562" s="1">
        <v>40729</v>
      </c>
      <c r="D2562">
        <v>-0.92</v>
      </c>
      <c r="E2562" s="1">
        <v>41095</v>
      </c>
      <c r="F2562">
        <v>0.19</v>
      </c>
      <c r="G2562" s="1">
        <v>41460</v>
      </c>
      <c r="H2562">
        <v>-2.79</v>
      </c>
      <c r="I2562" s="1">
        <v>41825</v>
      </c>
      <c r="J2562">
        <v>-0.92</v>
      </c>
      <c r="K2562" s="1">
        <v>42190</v>
      </c>
      <c r="L2562">
        <v>-9.9700000000000006</v>
      </c>
    </row>
    <row r="2563" spans="1:12" x14ac:dyDescent="0.15">
      <c r="A2563">
        <v>600978</v>
      </c>
      <c r="B2563" t="s">
        <v>2822</v>
      </c>
      <c r="C2563" s="1">
        <v>40729</v>
      </c>
      <c r="D2563">
        <v>0</v>
      </c>
      <c r="E2563" s="1">
        <v>41095</v>
      </c>
      <c r="F2563">
        <v>-2.09</v>
      </c>
      <c r="G2563" s="1">
        <v>41460</v>
      </c>
      <c r="H2563">
        <v>0</v>
      </c>
      <c r="I2563" s="1">
        <v>41825</v>
      </c>
      <c r="J2563">
        <v>2.4500000000000002</v>
      </c>
      <c r="K2563" s="1">
        <v>42190</v>
      </c>
      <c r="L2563">
        <v>8.61</v>
      </c>
    </row>
    <row r="2564" spans="1:12" x14ac:dyDescent="0.15">
      <c r="A2564">
        <v>600979</v>
      </c>
      <c r="B2564" t="s">
        <v>2823</v>
      </c>
      <c r="C2564" s="1">
        <v>40729</v>
      </c>
      <c r="D2564">
        <v>9.34</v>
      </c>
      <c r="E2564" s="1">
        <v>41095</v>
      </c>
      <c r="F2564">
        <v>-2.2000000000000002</v>
      </c>
      <c r="G2564" s="1">
        <v>41460</v>
      </c>
      <c r="H2564">
        <v>1.1299999999999999</v>
      </c>
      <c r="I2564" s="1">
        <v>41825</v>
      </c>
      <c r="J2564">
        <v>-0.65</v>
      </c>
      <c r="K2564" s="1">
        <v>42190</v>
      </c>
      <c r="L2564">
        <v>-9.9499999999999993</v>
      </c>
    </row>
    <row r="2565" spans="1:12" x14ac:dyDescent="0.15">
      <c r="A2565">
        <v>600980</v>
      </c>
      <c r="B2565" t="s">
        <v>2824</v>
      </c>
      <c r="C2565" s="1">
        <v>40729</v>
      </c>
      <c r="D2565">
        <v>-1.35</v>
      </c>
      <c r="E2565" s="1">
        <v>41095</v>
      </c>
      <c r="F2565">
        <v>-3.04</v>
      </c>
      <c r="G2565" s="1">
        <v>41460</v>
      </c>
      <c r="H2565">
        <v>-0.65</v>
      </c>
      <c r="I2565" s="1">
        <v>41825</v>
      </c>
      <c r="J2565">
        <v>1.5</v>
      </c>
      <c r="K2565" s="1">
        <v>42190</v>
      </c>
      <c r="L2565">
        <v>5.98</v>
      </c>
    </row>
    <row r="2566" spans="1:12" x14ac:dyDescent="0.15">
      <c r="A2566">
        <v>600981</v>
      </c>
      <c r="B2566" t="s">
        <v>2825</v>
      </c>
      <c r="C2566" s="1">
        <v>40729</v>
      </c>
      <c r="D2566">
        <v>1.35</v>
      </c>
      <c r="E2566" s="1">
        <v>41095</v>
      </c>
      <c r="F2566">
        <v>-3.29</v>
      </c>
      <c r="G2566" s="1">
        <v>41460</v>
      </c>
      <c r="H2566">
        <v>-1.31</v>
      </c>
      <c r="I2566" s="1">
        <v>41825</v>
      </c>
      <c r="J2566">
        <v>2.46</v>
      </c>
      <c r="K2566" s="1">
        <v>42190</v>
      </c>
      <c r="L2566">
        <v>-10.01</v>
      </c>
    </row>
    <row r="2567" spans="1:12" x14ac:dyDescent="0.15">
      <c r="A2567">
        <v>600982</v>
      </c>
      <c r="B2567" t="s">
        <v>2826</v>
      </c>
      <c r="C2567" s="1">
        <v>40729</v>
      </c>
      <c r="D2567">
        <v>1.27</v>
      </c>
      <c r="E2567" s="1">
        <v>41095</v>
      </c>
      <c r="F2567">
        <v>0</v>
      </c>
      <c r="G2567" s="1">
        <v>41460</v>
      </c>
      <c r="H2567">
        <v>-0.61</v>
      </c>
      <c r="I2567" s="1">
        <v>41825</v>
      </c>
      <c r="J2567">
        <v>-0.79</v>
      </c>
      <c r="K2567" s="1">
        <v>42190</v>
      </c>
      <c r="L2567">
        <v>-10.11</v>
      </c>
    </row>
    <row r="2568" spans="1:12" x14ac:dyDescent="0.15">
      <c r="A2568">
        <v>600983</v>
      </c>
      <c r="B2568" t="s">
        <v>2827</v>
      </c>
      <c r="C2568" s="1">
        <v>40729</v>
      </c>
      <c r="D2568">
        <v>0.34</v>
      </c>
      <c r="E2568" s="1">
        <v>41095</v>
      </c>
      <c r="F2568">
        <v>-2.83</v>
      </c>
      <c r="G2568" s="1">
        <v>41460</v>
      </c>
      <c r="H2568">
        <v>2.2999999999999998</v>
      </c>
      <c r="I2568" s="1">
        <v>41825</v>
      </c>
      <c r="J2568">
        <v>0.87</v>
      </c>
      <c r="K2568" s="1">
        <v>42190</v>
      </c>
      <c r="L2568">
        <v>-7.66</v>
      </c>
    </row>
    <row r="2569" spans="1:12" x14ac:dyDescent="0.15">
      <c r="A2569">
        <v>600984</v>
      </c>
      <c r="B2569" t="s">
        <v>2828</v>
      </c>
      <c r="C2569" s="1">
        <v>40729</v>
      </c>
      <c r="D2569">
        <v>0.88</v>
      </c>
      <c r="E2569" s="1">
        <v>41095</v>
      </c>
      <c r="F2569">
        <v>-2.4</v>
      </c>
      <c r="G2569" s="1">
        <v>41460</v>
      </c>
      <c r="H2569">
        <v>0</v>
      </c>
      <c r="I2569" s="1">
        <v>41825</v>
      </c>
      <c r="J2569">
        <v>1</v>
      </c>
      <c r="K2569" s="1">
        <v>42190</v>
      </c>
      <c r="L2569">
        <v>-5</v>
      </c>
    </row>
    <row r="2570" spans="1:12" x14ac:dyDescent="0.15">
      <c r="A2570">
        <v>600985</v>
      </c>
      <c r="B2570" t="s">
        <v>2829</v>
      </c>
      <c r="C2570" s="1">
        <v>40729</v>
      </c>
      <c r="D2570">
        <v>0.81</v>
      </c>
      <c r="E2570" s="1">
        <v>41095</v>
      </c>
      <c r="F2570">
        <v>-0.26</v>
      </c>
      <c r="G2570" s="1">
        <v>41460</v>
      </c>
      <c r="H2570">
        <v>0.34</v>
      </c>
      <c r="I2570" s="1">
        <v>41825</v>
      </c>
      <c r="J2570">
        <v>0.14000000000000001</v>
      </c>
      <c r="K2570" s="1">
        <v>42190</v>
      </c>
      <c r="L2570">
        <v>-7.38</v>
      </c>
    </row>
    <row r="2571" spans="1:12" x14ac:dyDescent="0.15">
      <c r="A2571">
        <v>600986</v>
      </c>
      <c r="B2571" t="s">
        <v>2830</v>
      </c>
      <c r="C2571" s="1">
        <v>40729</v>
      </c>
      <c r="D2571">
        <v>0.67</v>
      </c>
      <c r="E2571" s="1">
        <v>41095</v>
      </c>
      <c r="F2571">
        <v>-2.4500000000000002</v>
      </c>
      <c r="G2571" s="1">
        <v>41460</v>
      </c>
      <c r="H2571">
        <v>-0.24</v>
      </c>
      <c r="I2571" s="1">
        <v>41825</v>
      </c>
      <c r="J2571">
        <v>2.33</v>
      </c>
      <c r="K2571" s="1">
        <v>42190</v>
      </c>
      <c r="L2571">
        <v>3.28</v>
      </c>
    </row>
    <row r="2572" spans="1:12" x14ac:dyDescent="0.15">
      <c r="A2572">
        <v>600987</v>
      </c>
      <c r="B2572" t="s">
        <v>2831</v>
      </c>
      <c r="C2572" s="1">
        <v>40729</v>
      </c>
      <c r="D2572">
        <v>0.71</v>
      </c>
      <c r="E2572" s="1">
        <v>41095</v>
      </c>
      <c r="F2572">
        <v>-3.17</v>
      </c>
      <c r="G2572" s="1">
        <v>41460</v>
      </c>
      <c r="H2572">
        <v>0.57999999999999996</v>
      </c>
      <c r="I2572" s="1">
        <v>41825</v>
      </c>
      <c r="J2572">
        <v>0.56999999999999995</v>
      </c>
      <c r="K2572" s="1">
        <v>42190</v>
      </c>
      <c r="L2572">
        <v>-10.220000000000001</v>
      </c>
    </row>
    <row r="2573" spans="1:12" x14ac:dyDescent="0.15">
      <c r="A2573">
        <v>600988</v>
      </c>
      <c r="B2573" t="s">
        <v>2832</v>
      </c>
      <c r="C2573" s="1">
        <v>40729</v>
      </c>
      <c r="D2573">
        <v>0</v>
      </c>
      <c r="E2573" s="1">
        <v>41095</v>
      </c>
      <c r="F2573">
        <v>2.78</v>
      </c>
      <c r="G2573" s="1">
        <v>41460</v>
      </c>
      <c r="H2573">
        <v>-2.62</v>
      </c>
      <c r="I2573" s="1">
        <v>41825</v>
      </c>
      <c r="J2573">
        <v>-0.89</v>
      </c>
      <c r="K2573" s="1">
        <v>42190</v>
      </c>
      <c r="L2573">
        <v>-6.29</v>
      </c>
    </row>
    <row r="2574" spans="1:12" x14ac:dyDescent="0.15">
      <c r="A2574">
        <v>600990</v>
      </c>
      <c r="B2574" t="s">
        <v>2833</v>
      </c>
      <c r="C2574" s="1">
        <v>40729</v>
      </c>
      <c r="D2574">
        <v>1.1100000000000001</v>
      </c>
      <c r="E2574" s="1">
        <v>41095</v>
      </c>
      <c r="F2574">
        <v>-4</v>
      </c>
      <c r="G2574" s="1">
        <v>41460</v>
      </c>
      <c r="H2574">
        <v>-0.92</v>
      </c>
      <c r="I2574" s="1">
        <v>41825</v>
      </c>
      <c r="J2574">
        <v>-0.11</v>
      </c>
      <c r="K2574" s="1">
        <v>42190</v>
      </c>
      <c r="L2574">
        <v>-10.01</v>
      </c>
    </row>
    <row r="2575" spans="1:12" x14ac:dyDescent="0.15">
      <c r="A2575">
        <v>600992</v>
      </c>
      <c r="B2575" t="s">
        <v>2834</v>
      </c>
      <c r="C2575" s="1">
        <v>40729</v>
      </c>
      <c r="D2575">
        <v>0.51</v>
      </c>
      <c r="E2575" s="1">
        <v>41095</v>
      </c>
      <c r="F2575">
        <v>-3.63</v>
      </c>
      <c r="G2575" s="1">
        <v>41460</v>
      </c>
      <c r="H2575">
        <v>0.52</v>
      </c>
      <c r="I2575" s="1">
        <v>41825</v>
      </c>
      <c r="J2575">
        <v>0.26</v>
      </c>
      <c r="K2575" s="1">
        <v>42190</v>
      </c>
      <c r="L2575">
        <v>-10.050000000000001</v>
      </c>
    </row>
    <row r="2576" spans="1:12" x14ac:dyDescent="0.15">
      <c r="A2576">
        <v>600993</v>
      </c>
      <c r="B2576" t="s">
        <v>2835</v>
      </c>
      <c r="C2576" s="1">
        <v>40729</v>
      </c>
      <c r="D2576">
        <v>1.96</v>
      </c>
      <c r="E2576" s="1">
        <v>41095</v>
      </c>
      <c r="F2576">
        <v>-3.97</v>
      </c>
      <c r="G2576" s="1">
        <v>41460</v>
      </c>
      <c r="H2576">
        <v>-1.62</v>
      </c>
      <c r="I2576" s="1">
        <v>41825</v>
      </c>
      <c r="J2576">
        <v>-1.53</v>
      </c>
      <c r="K2576" s="1">
        <v>42190</v>
      </c>
      <c r="L2576">
        <v>-7.57</v>
      </c>
    </row>
    <row r="2577" spans="1:12" x14ac:dyDescent="0.15">
      <c r="A2577">
        <v>600995</v>
      </c>
      <c r="B2577" t="s">
        <v>2836</v>
      </c>
      <c r="C2577" s="1">
        <v>40729</v>
      </c>
      <c r="D2577">
        <v>0.56000000000000005</v>
      </c>
      <c r="E2577" s="1">
        <v>41095</v>
      </c>
      <c r="F2577">
        <v>-2.65</v>
      </c>
      <c r="G2577" s="1">
        <v>41460</v>
      </c>
      <c r="H2577">
        <v>-0.81</v>
      </c>
      <c r="I2577" s="1">
        <v>41825</v>
      </c>
      <c r="J2577">
        <v>-0.43</v>
      </c>
      <c r="K2577" s="1">
        <v>42190</v>
      </c>
      <c r="L2577">
        <v>-10.02</v>
      </c>
    </row>
    <row r="2578" spans="1:12" x14ac:dyDescent="0.15">
      <c r="A2578">
        <v>600997</v>
      </c>
      <c r="B2578" t="s">
        <v>2837</v>
      </c>
      <c r="C2578" s="1">
        <v>40729</v>
      </c>
      <c r="D2578">
        <v>-0.18</v>
      </c>
      <c r="E2578" s="1">
        <v>41095</v>
      </c>
      <c r="F2578">
        <v>-2.79</v>
      </c>
      <c r="G2578" s="1">
        <v>41460</v>
      </c>
      <c r="H2578">
        <v>-1.2</v>
      </c>
      <c r="I2578" s="1">
        <v>41825</v>
      </c>
      <c r="J2578">
        <v>-0.9</v>
      </c>
      <c r="K2578" s="1">
        <v>42190</v>
      </c>
      <c r="L2578">
        <v>-10.029999999999999</v>
      </c>
    </row>
    <row r="2579" spans="1:12" x14ac:dyDescent="0.15">
      <c r="A2579">
        <v>600998</v>
      </c>
      <c r="B2579" t="s">
        <v>2838</v>
      </c>
      <c r="C2579" s="1">
        <v>40729</v>
      </c>
      <c r="D2579">
        <v>0.08</v>
      </c>
      <c r="E2579" s="1">
        <v>41095</v>
      </c>
      <c r="F2579">
        <v>-1.05</v>
      </c>
      <c r="G2579" s="1">
        <v>41460</v>
      </c>
      <c r="H2579">
        <v>-0.96</v>
      </c>
      <c r="I2579" s="1">
        <v>41825</v>
      </c>
      <c r="J2579">
        <v>-0.61</v>
      </c>
      <c r="K2579" s="1">
        <v>42190</v>
      </c>
      <c r="L2579">
        <v>4.74</v>
      </c>
    </row>
    <row r="2580" spans="1:12" x14ac:dyDescent="0.15">
      <c r="A2580">
        <v>600999</v>
      </c>
      <c r="B2580" t="s">
        <v>2839</v>
      </c>
      <c r="C2580" s="1">
        <v>40729</v>
      </c>
      <c r="D2580">
        <v>-0.23</v>
      </c>
      <c r="E2580" s="1">
        <v>41095</v>
      </c>
      <c r="F2580">
        <v>-5.42</v>
      </c>
      <c r="G2580" s="1">
        <v>41460</v>
      </c>
      <c r="H2580">
        <v>1.58</v>
      </c>
      <c r="I2580" s="1">
        <v>41825</v>
      </c>
      <c r="J2580">
        <v>-0.34</v>
      </c>
      <c r="K2580" s="1">
        <v>42190</v>
      </c>
      <c r="L2580">
        <v>-2.57</v>
      </c>
    </row>
    <row r="2581" spans="1:12" x14ac:dyDescent="0.15">
      <c r="A2581">
        <v>601000</v>
      </c>
      <c r="B2581" t="s">
        <v>2840</v>
      </c>
      <c r="C2581" s="1">
        <v>40729</v>
      </c>
      <c r="D2581">
        <v>0.45</v>
      </c>
      <c r="E2581" s="1">
        <v>41095</v>
      </c>
      <c r="F2581">
        <v>-2.09</v>
      </c>
      <c r="G2581" s="1">
        <v>41460</v>
      </c>
      <c r="H2581">
        <v>0</v>
      </c>
      <c r="I2581" s="1">
        <v>41825</v>
      </c>
      <c r="J2581">
        <v>-2.11</v>
      </c>
      <c r="K2581" s="1">
        <v>42190</v>
      </c>
      <c r="L2581">
        <v>-10.130000000000001</v>
      </c>
    </row>
    <row r="2582" spans="1:12" x14ac:dyDescent="0.15">
      <c r="A2582">
        <v>601001</v>
      </c>
      <c r="B2582" t="s">
        <v>2841</v>
      </c>
      <c r="C2582" s="1">
        <v>40729</v>
      </c>
      <c r="D2582">
        <v>-0.57999999999999996</v>
      </c>
      <c r="E2582" s="1">
        <v>41095</v>
      </c>
      <c r="F2582">
        <v>-1.31</v>
      </c>
      <c r="G2582" s="1">
        <v>41460</v>
      </c>
      <c r="H2582">
        <v>0.81</v>
      </c>
      <c r="I2582" s="1">
        <v>41825</v>
      </c>
      <c r="J2582">
        <v>-3.5</v>
      </c>
      <c r="K2582" s="1">
        <v>42190</v>
      </c>
      <c r="L2582">
        <v>-9.9700000000000006</v>
      </c>
    </row>
    <row r="2583" spans="1:12" x14ac:dyDescent="0.15">
      <c r="A2583">
        <v>601002</v>
      </c>
      <c r="B2583" t="s">
        <v>2842</v>
      </c>
      <c r="C2583" s="1">
        <v>40729</v>
      </c>
      <c r="D2583">
        <v>1.17</v>
      </c>
      <c r="E2583" s="1">
        <v>41095</v>
      </c>
      <c r="F2583">
        <v>-1.6</v>
      </c>
      <c r="G2583" s="1">
        <v>41460</v>
      </c>
      <c r="H2583">
        <v>-0.8</v>
      </c>
      <c r="I2583" s="1">
        <v>41825</v>
      </c>
      <c r="J2583">
        <v>0.59</v>
      </c>
      <c r="K2583" s="1">
        <v>42190</v>
      </c>
      <c r="L2583">
        <v>-10.06</v>
      </c>
    </row>
    <row r="2584" spans="1:12" x14ac:dyDescent="0.15">
      <c r="A2584">
        <v>601003</v>
      </c>
      <c r="B2584" t="s">
        <v>2843</v>
      </c>
      <c r="C2584" s="1">
        <v>40729</v>
      </c>
      <c r="D2584">
        <v>0.78</v>
      </c>
      <c r="E2584" s="1">
        <v>41095</v>
      </c>
      <c r="F2584">
        <v>-2.95</v>
      </c>
      <c r="G2584" s="1">
        <v>41460</v>
      </c>
      <c r="H2584">
        <v>-0.91</v>
      </c>
      <c r="I2584" s="1">
        <v>41825</v>
      </c>
      <c r="J2584">
        <v>2.34</v>
      </c>
      <c r="K2584" s="1">
        <v>42190</v>
      </c>
      <c r="L2584">
        <v>4.0599999999999996</v>
      </c>
    </row>
    <row r="2585" spans="1:12" x14ac:dyDescent="0.15">
      <c r="A2585">
        <v>601005</v>
      </c>
      <c r="B2585" t="s">
        <v>2844</v>
      </c>
      <c r="C2585" s="1">
        <v>40729</v>
      </c>
      <c r="D2585">
        <v>3.06</v>
      </c>
      <c r="E2585" s="1">
        <v>41095</v>
      </c>
      <c r="F2585">
        <v>-3.9</v>
      </c>
      <c r="G2585" s="1">
        <v>41460</v>
      </c>
      <c r="H2585">
        <v>0.76</v>
      </c>
      <c r="I2585" s="1">
        <v>41825</v>
      </c>
      <c r="J2585">
        <v>6.25</v>
      </c>
      <c r="K2585" s="1">
        <v>42190</v>
      </c>
      <c r="L2585">
        <v>-9.89</v>
      </c>
    </row>
    <row r="2586" spans="1:12" x14ac:dyDescent="0.15">
      <c r="A2586">
        <v>601006</v>
      </c>
      <c r="B2586" t="s">
        <v>2845</v>
      </c>
      <c r="C2586" s="1">
        <v>40729</v>
      </c>
      <c r="D2586">
        <v>1.84</v>
      </c>
      <c r="E2586" s="1">
        <v>41095</v>
      </c>
      <c r="F2586">
        <v>-3.02</v>
      </c>
      <c r="G2586" s="1">
        <v>41460</v>
      </c>
      <c r="H2586">
        <v>-0.41</v>
      </c>
      <c r="I2586" s="1">
        <v>41825</v>
      </c>
      <c r="J2586">
        <v>-0.51</v>
      </c>
      <c r="K2586" s="1">
        <v>42190</v>
      </c>
      <c r="L2586">
        <v>-9.98</v>
      </c>
    </row>
    <row r="2587" spans="1:12" x14ac:dyDescent="0.15">
      <c r="A2587">
        <v>601007</v>
      </c>
      <c r="B2587" t="s">
        <v>2846</v>
      </c>
      <c r="C2587" s="1">
        <v>40729</v>
      </c>
      <c r="D2587">
        <v>0.11</v>
      </c>
      <c r="E2587" s="1">
        <v>41095</v>
      </c>
      <c r="F2587">
        <v>-2.6</v>
      </c>
      <c r="G2587" s="1">
        <v>41460</v>
      </c>
      <c r="H2587">
        <v>-0.32</v>
      </c>
      <c r="I2587" s="1">
        <v>41825</v>
      </c>
      <c r="J2587">
        <v>-0.63</v>
      </c>
      <c r="K2587" s="1">
        <v>42190</v>
      </c>
      <c r="L2587">
        <v>-6.46</v>
      </c>
    </row>
    <row r="2588" spans="1:12" x14ac:dyDescent="0.15">
      <c r="A2588">
        <v>601008</v>
      </c>
      <c r="B2588" t="s">
        <v>2847</v>
      </c>
      <c r="C2588" s="1">
        <v>40729</v>
      </c>
      <c r="D2588">
        <v>-0.26</v>
      </c>
      <c r="E2588" s="1">
        <v>41095</v>
      </c>
      <c r="F2588">
        <v>-4.53</v>
      </c>
      <c r="G2588" s="1">
        <v>41460</v>
      </c>
      <c r="H2588">
        <v>-0.36</v>
      </c>
      <c r="I2588" s="1">
        <v>41825</v>
      </c>
      <c r="J2588">
        <v>-6.07</v>
      </c>
      <c r="K2588" s="1">
        <v>42190</v>
      </c>
      <c r="L2588">
        <v>-10.07</v>
      </c>
    </row>
    <row r="2589" spans="1:12" x14ac:dyDescent="0.15">
      <c r="A2589">
        <v>601009</v>
      </c>
      <c r="B2589" t="s">
        <v>2848</v>
      </c>
      <c r="C2589" s="1">
        <v>40729</v>
      </c>
      <c r="D2589">
        <v>-0.51</v>
      </c>
      <c r="E2589" s="1">
        <v>41095</v>
      </c>
      <c r="F2589">
        <v>0</v>
      </c>
      <c r="G2589" s="1">
        <v>41460</v>
      </c>
      <c r="H2589">
        <v>-0.28000000000000003</v>
      </c>
      <c r="I2589" s="1">
        <v>41825</v>
      </c>
      <c r="J2589">
        <v>-0.27</v>
      </c>
      <c r="K2589" s="1">
        <v>42190</v>
      </c>
      <c r="L2589">
        <v>-10.53</v>
      </c>
    </row>
    <row r="2590" spans="1:12" x14ac:dyDescent="0.15">
      <c r="A2590">
        <v>601010</v>
      </c>
      <c r="B2590" t="s">
        <v>2849</v>
      </c>
      <c r="C2590" s="1">
        <v>40729</v>
      </c>
      <c r="D2590">
        <v>-1.83</v>
      </c>
      <c r="E2590" s="1">
        <v>41095</v>
      </c>
      <c r="F2590">
        <v>-2.97</v>
      </c>
      <c r="G2590" s="1">
        <v>41460</v>
      </c>
      <c r="H2590">
        <v>6.28</v>
      </c>
      <c r="I2590" s="1">
        <v>41825</v>
      </c>
      <c r="J2590">
        <v>-0.39</v>
      </c>
      <c r="K2590" s="1">
        <v>42190</v>
      </c>
      <c r="L2590">
        <v>-10.06</v>
      </c>
    </row>
    <row r="2591" spans="1:12" x14ac:dyDescent="0.15">
      <c r="A2591">
        <v>601011</v>
      </c>
      <c r="B2591" t="s">
        <v>2850</v>
      </c>
      <c r="C2591" s="1">
        <v>40729</v>
      </c>
      <c r="D2591">
        <v>-0.69</v>
      </c>
      <c r="E2591" s="1">
        <v>41095</v>
      </c>
      <c r="F2591">
        <v>-2.2000000000000002</v>
      </c>
      <c r="G2591" s="1">
        <v>41460</v>
      </c>
      <c r="H2591">
        <v>2.7</v>
      </c>
      <c r="I2591" s="1">
        <v>41825</v>
      </c>
      <c r="J2591">
        <v>-0.18</v>
      </c>
      <c r="K2591" s="1">
        <v>42190</v>
      </c>
      <c r="L2591">
        <v>-8.7799999999999994</v>
      </c>
    </row>
    <row r="2592" spans="1:12" x14ac:dyDescent="0.15">
      <c r="A2592">
        <v>601012</v>
      </c>
      <c r="B2592" t="s">
        <v>2851</v>
      </c>
      <c r="C2592" s="1">
        <v>40729</v>
      </c>
      <c r="D2592">
        <v>-999</v>
      </c>
      <c r="E2592" s="1">
        <v>41095</v>
      </c>
      <c r="F2592">
        <v>0.68</v>
      </c>
      <c r="G2592" s="1">
        <v>41460</v>
      </c>
      <c r="H2592">
        <v>-5.3</v>
      </c>
      <c r="I2592" s="1">
        <v>41825</v>
      </c>
      <c r="J2592">
        <v>-2.4900000000000002</v>
      </c>
      <c r="K2592" s="1">
        <v>42190</v>
      </c>
      <c r="L2592">
        <v>-10.02</v>
      </c>
    </row>
    <row r="2593" spans="1:12" x14ac:dyDescent="0.15">
      <c r="A2593">
        <v>601015</v>
      </c>
      <c r="B2593" t="s">
        <v>2852</v>
      </c>
      <c r="C2593" s="1">
        <v>40729</v>
      </c>
      <c r="D2593">
        <v>-999</v>
      </c>
      <c r="E2593" s="1">
        <v>41095</v>
      </c>
      <c r="F2593">
        <v>-999</v>
      </c>
      <c r="G2593" s="1">
        <v>41460</v>
      </c>
      <c r="H2593">
        <v>-999</v>
      </c>
      <c r="I2593" s="1">
        <v>41825</v>
      </c>
      <c r="J2593">
        <v>-999</v>
      </c>
      <c r="K2593" s="1">
        <v>42190</v>
      </c>
      <c r="L2593">
        <v>-10.02</v>
      </c>
    </row>
    <row r="2594" spans="1:12" x14ac:dyDescent="0.15">
      <c r="A2594">
        <v>601016</v>
      </c>
      <c r="B2594" t="s">
        <v>2853</v>
      </c>
      <c r="C2594" s="1">
        <v>40729</v>
      </c>
      <c r="D2594">
        <v>-999</v>
      </c>
      <c r="E2594" s="1">
        <v>41095</v>
      </c>
      <c r="F2594">
        <v>-999</v>
      </c>
      <c r="G2594" s="1">
        <v>41460</v>
      </c>
      <c r="H2594">
        <v>-999</v>
      </c>
      <c r="I2594" s="1">
        <v>41825</v>
      </c>
      <c r="J2594">
        <v>-999</v>
      </c>
      <c r="K2594" s="1">
        <v>42190</v>
      </c>
      <c r="L2594">
        <v>-10</v>
      </c>
    </row>
    <row r="2595" spans="1:12" x14ac:dyDescent="0.15">
      <c r="A2595">
        <v>601018</v>
      </c>
      <c r="B2595" t="s">
        <v>2854</v>
      </c>
      <c r="C2595" s="1">
        <v>40729</v>
      </c>
      <c r="D2595">
        <v>1.42</v>
      </c>
      <c r="E2595" s="1">
        <v>41095</v>
      </c>
      <c r="F2595">
        <v>-0.93</v>
      </c>
      <c r="G2595" s="1">
        <v>41460</v>
      </c>
      <c r="H2595">
        <v>0.56000000000000005</v>
      </c>
      <c r="I2595" s="1">
        <v>41825</v>
      </c>
      <c r="J2595">
        <v>-2.73</v>
      </c>
      <c r="K2595" s="1">
        <v>42190</v>
      </c>
      <c r="L2595">
        <v>-10.14</v>
      </c>
    </row>
    <row r="2596" spans="1:12" x14ac:dyDescent="0.15">
      <c r="A2596">
        <v>601020</v>
      </c>
      <c r="B2596" t="s">
        <v>2855</v>
      </c>
      <c r="C2596" s="1">
        <v>40729</v>
      </c>
      <c r="D2596">
        <v>-999</v>
      </c>
      <c r="E2596" s="1">
        <v>41095</v>
      </c>
      <c r="F2596">
        <v>-999</v>
      </c>
      <c r="G2596" s="1">
        <v>41460</v>
      </c>
      <c r="H2596">
        <v>-999</v>
      </c>
      <c r="I2596" s="1">
        <v>41825</v>
      </c>
      <c r="J2596">
        <v>-999</v>
      </c>
      <c r="K2596" s="1">
        <v>42190</v>
      </c>
      <c r="L2596">
        <v>-999</v>
      </c>
    </row>
    <row r="2597" spans="1:12" x14ac:dyDescent="0.15">
      <c r="A2597">
        <v>601021</v>
      </c>
      <c r="B2597" t="s">
        <v>2856</v>
      </c>
      <c r="C2597" s="1">
        <v>40729</v>
      </c>
      <c r="D2597">
        <v>-999</v>
      </c>
      <c r="E2597" s="1">
        <v>41095</v>
      </c>
      <c r="F2597">
        <v>-999</v>
      </c>
      <c r="G2597" s="1">
        <v>41460</v>
      </c>
      <c r="H2597">
        <v>-999</v>
      </c>
      <c r="I2597" s="1">
        <v>41825</v>
      </c>
      <c r="J2597">
        <v>-999</v>
      </c>
      <c r="K2597" s="1">
        <v>42190</v>
      </c>
      <c r="L2597">
        <v>-4.76</v>
      </c>
    </row>
    <row r="2598" spans="1:12" x14ac:dyDescent="0.15">
      <c r="A2598">
        <v>601028</v>
      </c>
      <c r="B2598" t="s">
        <v>2857</v>
      </c>
      <c r="C2598" s="1">
        <v>40729</v>
      </c>
      <c r="D2598">
        <v>-999</v>
      </c>
      <c r="E2598" s="1">
        <v>41095</v>
      </c>
      <c r="F2598">
        <v>-4.26</v>
      </c>
      <c r="G2598" s="1">
        <v>41460</v>
      </c>
      <c r="H2598">
        <v>0</v>
      </c>
      <c r="I2598" s="1">
        <v>41825</v>
      </c>
      <c r="J2598">
        <v>-2.67</v>
      </c>
      <c r="K2598" s="1">
        <v>42190</v>
      </c>
      <c r="L2598">
        <v>-10.050000000000001</v>
      </c>
    </row>
    <row r="2599" spans="1:12" x14ac:dyDescent="0.15">
      <c r="A2599">
        <v>601038</v>
      </c>
      <c r="B2599" t="s">
        <v>2858</v>
      </c>
      <c r="C2599" s="1">
        <v>40729</v>
      </c>
      <c r="D2599">
        <v>-999</v>
      </c>
      <c r="E2599" s="1">
        <v>41095</v>
      </c>
      <c r="F2599">
        <v>-999</v>
      </c>
      <c r="G2599" s="1">
        <v>41460</v>
      </c>
      <c r="H2599">
        <v>1.03</v>
      </c>
      <c r="I2599" s="1">
        <v>41825</v>
      </c>
      <c r="J2599">
        <v>0.13</v>
      </c>
      <c r="K2599" s="1">
        <v>42190</v>
      </c>
      <c r="L2599">
        <v>-10.01</v>
      </c>
    </row>
    <row r="2600" spans="1:12" x14ac:dyDescent="0.15">
      <c r="A2600">
        <v>601058</v>
      </c>
      <c r="B2600" t="s">
        <v>2859</v>
      </c>
      <c r="C2600" s="1">
        <v>40729</v>
      </c>
      <c r="D2600">
        <v>-3.52</v>
      </c>
      <c r="E2600" s="1">
        <v>41095</v>
      </c>
      <c r="F2600">
        <v>-5.73</v>
      </c>
      <c r="G2600" s="1">
        <v>41460</v>
      </c>
      <c r="H2600">
        <v>-0.48</v>
      </c>
      <c r="I2600" s="1">
        <v>41825</v>
      </c>
      <c r="J2600">
        <v>-1.49</v>
      </c>
      <c r="K2600" s="1">
        <v>42190</v>
      </c>
      <c r="L2600">
        <v>-10.1</v>
      </c>
    </row>
    <row r="2601" spans="1:12" x14ac:dyDescent="0.15">
      <c r="A2601">
        <v>601069</v>
      </c>
      <c r="B2601" t="s">
        <v>2860</v>
      </c>
      <c r="C2601" s="1">
        <v>40729</v>
      </c>
      <c r="D2601">
        <v>-999</v>
      </c>
      <c r="E2601" s="1">
        <v>41095</v>
      </c>
      <c r="F2601">
        <v>-999</v>
      </c>
      <c r="G2601" s="1">
        <v>41460</v>
      </c>
      <c r="H2601">
        <v>-999</v>
      </c>
      <c r="I2601" s="1">
        <v>41825</v>
      </c>
      <c r="J2601">
        <v>-999</v>
      </c>
      <c r="K2601" s="1">
        <v>42190</v>
      </c>
      <c r="L2601">
        <v>-10</v>
      </c>
    </row>
    <row r="2602" spans="1:12" x14ac:dyDescent="0.15">
      <c r="A2602">
        <v>601088</v>
      </c>
      <c r="B2602" t="s">
        <v>2861</v>
      </c>
      <c r="C2602" s="1">
        <v>40729</v>
      </c>
      <c r="D2602">
        <v>1.89</v>
      </c>
      <c r="E2602" s="1">
        <v>41095</v>
      </c>
      <c r="F2602">
        <v>-1.01</v>
      </c>
      <c r="G2602" s="1">
        <v>41460</v>
      </c>
      <c r="H2602">
        <v>0.14000000000000001</v>
      </c>
      <c r="I2602" s="1">
        <v>41825</v>
      </c>
      <c r="J2602">
        <v>0.54</v>
      </c>
      <c r="K2602" s="1">
        <v>42190</v>
      </c>
      <c r="L2602">
        <v>-8.26</v>
      </c>
    </row>
    <row r="2603" spans="1:12" x14ac:dyDescent="0.15">
      <c r="A2603">
        <v>601098</v>
      </c>
      <c r="B2603" t="s">
        <v>2862</v>
      </c>
      <c r="C2603" s="1">
        <v>40729</v>
      </c>
      <c r="D2603">
        <v>0.23</v>
      </c>
      <c r="E2603" s="1">
        <v>41095</v>
      </c>
      <c r="F2603">
        <v>-0.79</v>
      </c>
      <c r="G2603" s="1">
        <v>41460</v>
      </c>
      <c r="H2603">
        <v>-3.21</v>
      </c>
      <c r="I2603" s="1">
        <v>41825</v>
      </c>
      <c r="J2603">
        <v>0</v>
      </c>
      <c r="K2603" s="1">
        <v>42190</v>
      </c>
      <c r="L2603">
        <v>1.68</v>
      </c>
    </row>
    <row r="2604" spans="1:12" x14ac:dyDescent="0.15">
      <c r="A2604">
        <v>601099</v>
      </c>
      <c r="B2604" t="s">
        <v>2863</v>
      </c>
      <c r="C2604" s="1">
        <v>40729</v>
      </c>
      <c r="D2604">
        <v>-0.37</v>
      </c>
      <c r="E2604" s="1">
        <v>41095</v>
      </c>
      <c r="F2604">
        <v>-3.21</v>
      </c>
      <c r="G2604" s="1">
        <v>41460</v>
      </c>
      <c r="H2604">
        <v>0</v>
      </c>
      <c r="I2604" s="1">
        <v>41825</v>
      </c>
      <c r="J2604">
        <v>-0.97</v>
      </c>
      <c r="K2604" s="1">
        <v>42190</v>
      </c>
      <c r="L2604">
        <v>-6.33</v>
      </c>
    </row>
    <row r="2605" spans="1:12" x14ac:dyDescent="0.15">
      <c r="A2605">
        <v>601100</v>
      </c>
      <c r="B2605" t="s">
        <v>2864</v>
      </c>
      <c r="C2605" s="1">
        <v>40729</v>
      </c>
      <c r="D2605">
        <v>-999</v>
      </c>
      <c r="E2605" s="1">
        <v>41095</v>
      </c>
      <c r="F2605">
        <v>-4.21</v>
      </c>
      <c r="G2605" s="1">
        <v>41460</v>
      </c>
      <c r="H2605">
        <v>0</v>
      </c>
      <c r="I2605" s="1">
        <v>41825</v>
      </c>
      <c r="J2605">
        <v>0.94</v>
      </c>
      <c r="K2605" s="1">
        <v>42190</v>
      </c>
      <c r="L2605">
        <v>-10.01</v>
      </c>
    </row>
    <row r="2606" spans="1:12" x14ac:dyDescent="0.15">
      <c r="A2606">
        <v>601101</v>
      </c>
      <c r="B2606" t="s">
        <v>2865</v>
      </c>
      <c r="C2606" s="1">
        <v>40729</v>
      </c>
      <c r="D2606">
        <v>-1.51</v>
      </c>
      <c r="E2606" s="1">
        <v>41095</v>
      </c>
      <c r="F2606">
        <v>0.14000000000000001</v>
      </c>
      <c r="G2606" s="1">
        <v>41460</v>
      </c>
      <c r="H2606">
        <v>-1.01</v>
      </c>
      <c r="I2606" s="1">
        <v>41825</v>
      </c>
      <c r="J2606">
        <v>-1.08</v>
      </c>
      <c r="K2606" s="1">
        <v>42190</v>
      </c>
      <c r="L2606">
        <v>-10.02</v>
      </c>
    </row>
    <row r="2607" spans="1:12" x14ac:dyDescent="0.15">
      <c r="A2607">
        <v>601106</v>
      </c>
      <c r="B2607" t="s">
        <v>2866</v>
      </c>
      <c r="C2607" s="1">
        <v>40729</v>
      </c>
      <c r="D2607">
        <v>0.41</v>
      </c>
      <c r="E2607" s="1">
        <v>41095</v>
      </c>
      <c r="F2607">
        <v>-2.77</v>
      </c>
      <c r="G2607" s="1">
        <v>41460</v>
      </c>
      <c r="H2607">
        <v>1</v>
      </c>
      <c r="I2607" s="1">
        <v>41825</v>
      </c>
      <c r="J2607">
        <v>0.51</v>
      </c>
      <c r="K2607" s="1">
        <v>42190</v>
      </c>
      <c r="L2607">
        <v>-9.9</v>
      </c>
    </row>
    <row r="2608" spans="1:12" x14ac:dyDescent="0.15">
      <c r="A2608">
        <v>601107</v>
      </c>
      <c r="B2608" t="s">
        <v>2867</v>
      </c>
      <c r="C2608" s="1">
        <v>40729</v>
      </c>
      <c r="D2608">
        <v>-0.38</v>
      </c>
      <c r="E2608" s="1">
        <v>41095</v>
      </c>
      <c r="F2608">
        <v>-2.2200000000000002</v>
      </c>
      <c r="G2608" s="1">
        <v>41460</v>
      </c>
      <c r="H2608">
        <v>0.83</v>
      </c>
      <c r="I2608" s="1">
        <v>41825</v>
      </c>
      <c r="J2608">
        <v>-0.39</v>
      </c>
      <c r="K2608" s="1">
        <v>42190</v>
      </c>
      <c r="L2608">
        <v>-10.19</v>
      </c>
    </row>
    <row r="2609" spans="1:12" x14ac:dyDescent="0.15">
      <c r="A2609">
        <v>601111</v>
      </c>
      <c r="B2609" t="s">
        <v>2868</v>
      </c>
      <c r="C2609" s="1">
        <v>40729</v>
      </c>
      <c r="D2609">
        <v>1.05</v>
      </c>
      <c r="E2609" s="1">
        <v>41095</v>
      </c>
      <c r="F2609">
        <v>-2.0499999999999998</v>
      </c>
      <c r="G2609" s="1">
        <v>41460</v>
      </c>
      <c r="H2609">
        <v>-1.03</v>
      </c>
      <c r="I2609" s="1">
        <v>41825</v>
      </c>
      <c r="J2609">
        <v>-0.95</v>
      </c>
      <c r="K2609" s="1">
        <v>42190</v>
      </c>
      <c r="L2609">
        <v>10.14</v>
      </c>
    </row>
    <row r="2610" spans="1:12" x14ac:dyDescent="0.15">
      <c r="A2610">
        <v>601113</v>
      </c>
      <c r="B2610" t="s">
        <v>2869</v>
      </c>
      <c r="C2610" s="1">
        <v>40729</v>
      </c>
      <c r="D2610">
        <v>-0.14000000000000001</v>
      </c>
      <c r="E2610" s="1">
        <v>41095</v>
      </c>
      <c r="F2610">
        <v>-4.6399999999999997</v>
      </c>
      <c r="G2610" s="1">
        <v>41460</v>
      </c>
      <c r="H2610">
        <v>-1.1599999999999999</v>
      </c>
      <c r="I2610" s="1">
        <v>41825</v>
      </c>
      <c r="J2610">
        <v>2.8</v>
      </c>
      <c r="K2610" s="1">
        <v>42190</v>
      </c>
      <c r="L2610">
        <v>-10.039999999999999</v>
      </c>
    </row>
    <row r="2611" spans="1:12" x14ac:dyDescent="0.15">
      <c r="A2611">
        <v>601116</v>
      </c>
      <c r="B2611" t="s">
        <v>2870</v>
      </c>
      <c r="C2611" s="1">
        <v>40729</v>
      </c>
      <c r="D2611">
        <v>0.73</v>
      </c>
      <c r="E2611" s="1">
        <v>41095</v>
      </c>
      <c r="F2611">
        <v>-3.84</v>
      </c>
      <c r="G2611" s="1">
        <v>41460</v>
      </c>
      <c r="H2611">
        <v>-0.35</v>
      </c>
      <c r="I2611" s="1">
        <v>41825</v>
      </c>
      <c r="J2611">
        <v>0.41</v>
      </c>
      <c r="K2611" s="1">
        <v>42190</v>
      </c>
      <c r="L2611">
        <v>-10.15</v>
      </c>
    </row>
    <row r="2612" spans="1:12" x14ac:dyDescent="0.15">
      <c r="A2612">
        <v>601117</v>
      </c>
      <c r="B2612" t="s">
        <v>2871</v>
      </c>
      <c r="C2612" s="1">
        <v>40729</v>
      </c>
      <c r="D2612">
        <v>-1.4</v>
      </c>
      <c r="E2612" s="1">
        <v>41095</v>
      </c>
      <c r="F2612">
        <v>-5.79</v>
      </c>
      <c r="G2612" s="1">
        <v>41460</v>
      </c>
      <c r="H2612">
        <v>-1.9</v>
      </c>
      <c r="I2612" s="1">
        <v>41825</v>
      </c>
      <c r="J2612">
        <v>-0.78</v>
      </c>
      <c r="K2612" s="1">
        <v>42190</v>
      </c>
      <c r="L2612">
        <v>-10.1</v>
      </c>
    </row>
    <row r="2613" spans="1:12" x14ac:dyDescent="0.15">
      <c r="A2613">
        <v>601118</v>
      </c>
      <c r="B2613" t="s">
        <v>2872</v>
      </c>
      <c r="C2613" s="1">
        <v>40729</v>
      </c>
      <c r="D2613">
        <v>0.16</v>
      </c>
      <c r="E2613" s="1">
        <v>41095</v>
      </c>
      <c r="F2613">
        <v>-3.76</v>
      </c>
      <c r="G2613" s="1">
        <v>41460</v>
      </c>
      <c r="H2613">
        <v>0.24</v>
      </c>
      <c r="I2613" s="1">
        <v>41825</v>
      </c>
      <c r="J2613">
        <v>-1.28</v>
      </c>
      <c r="K2613" s="1">
        <v>42190</v>
      </c>
      <c r="L2613">
        <v>-10.02</v>
      </c>
    </row>
    <row r="2614" spans="1:12" x14ac:dyDescent="0.15">
      <c r="A2614">
        <v>601126</v>
      </c>
      <c r="B2614" t="s">
        <v>2873</v>
      </c>
      <c r="C2614" s="1">
        <v>40729</v>
      </c>
      <c r="D2614">
        <v>0.8</v>
      </c>
      <c r="E2614" s="1">
        <v>41095</v>
      </c>
      <c r="F2614">
        <v>-3.5</v>
      </c>
      <c r="G2614" s="1">
        <v>41460</v>
      </c>
      <c r="H2614">
        <v>-0.41</v>
      </c>
      <c r="I2614" s="1">
        <v>41825</v>
      </c>
      <c r="J2614">
        <v>2.2400000000000002</v>
      </c>
      <c r="K2614" s="1">
        <v>42190</v>
      </c>
      <c r="L2614">
        <v>0.65</v>
      </c>
    </row>
    <row r="2615" spans="1:12" x14ac:dyDescent="0.15">
      <c r="A2615">
        <v>601127</v>
      </c>
      <c r="B2615" t="s">
        <v>2874</v>
      </c>
      <c r="C2615" s="1">
        <v>40729</v>
      </c>
      <c r="D2615">
        <v>-999</v>
      </c>
      <c r="E2615" s="1">
        <v>41095</v>
      </c>
      <c r="F2615">
        <v>-999</v>
      </c>
      <c r="G2615" s="1">
        <v>41460</v>
      </c>
      <c r="H2615">
        <v>-999</v>
      </c>
      <c r="I2615" s="1">
        <v>41825</v>
      </c>
      <c r="J2615">
        <v>-999</v>
      </c>
      <c r="K2615" s="1">
        <v>42190</v>
      </c>
      <c r="L2615">
        <v>-999</v>
      </c>
    </row>
    <row r="2616" spans="1:12" x14ac:dyDescent="0.15">
      <c r="A2616">
        <v>601137</v>
      </c>
      <c r="B2616" t="s">
        <v>2875</v>
      </c>
      <c r="C2616" s="1">
        <v>40729</v>
      </c>
      <c r="D2616">
        <v>1.27</v>
      </c>
      <c r="E2616" s="1">
        <v>41095</v>
      </c>
      <c r="F2616">
        <v>-3.05</v>
      </c>
      <c r="G2616" s="1">
        <v>41460</v>
      </c>
      <c r="H2616">
        <v>-1.62</v>
      </c>
      <c r="I2616" s="1">
        <v>41825</v>
      </c>
      <c r="J2616">
        <v>0.36</v>
      </c>
      <c r="K2616" s="1">
        <v>42190</v>
      </c>
      <c r="L2616">
        <v>-5.92</v>
      </c>
    </row>
    <row r="2617" spans="1:12" x14ac:dyDescent="0.15">
      <c r="A2617">
        <v>601139</v>
      </c>
      <c r="B2617" t="s">
        <v>2876</v>
      </c>
      <c r="C2617" s="1">
        <v>40729</v>
      </c>
      <c r="D2617">
        <v>0.31</v>
      </c>
      <c r="E2617" s="1">
        <v>41095</v>
      </c>
      <c r="F2617">
        <v>-1.29</v>
      </c>
      <c r="G2617" s="1">
        <v>41460</v>
      </c>
      <c r="H2617">
        <v>-0.26</v>
      </c>
      <c r="I2617" s="1">
        <v>41825</v>
      </c>
      <c r="J2617">
        <v>-0.15</v>
      </c>
      <c r="K2617" s="1">
        <v>42190</v>
      </c>
      <c r="L2617">
        <v>-8.58</v>
      </c>
    </row>
    <row r="2618" spans="1:12" x14ac:dyDescent="0.15">
      <c r="A2618">
        <v>601155</v>
      </c>
      <c r="B2618" t="s">
        <v>2877</v>
      </c>
      <c r="C2618" s="1">
        <v>40729</v>
      </c>
      <c r="D2618">
        <v>-999</v>
      </c>
      <c r="E2618" s="1">
        <v>41095</v>
      </c>
      <c r="F2618">
        <v>-999</v>
      </c>
      <c r="G2618" s="1">
        <v>41460</v>
      </c>
      <c r="H2618">
        <v>-999</v>
      </c>
      <c r="I2618" s="1">
        <v>41825</v>
      </c>
      <c r="J2618">
        <v>-999</v>
      </c>
      <c r="K2618" s="1">
        <v>42190</v>
      </c>
      <c r="L2618">
        <v>-999</v>
      </c>
    </row>
    <row r="2619" spans="1:12" x14ac:dyDescent="0.15">
      <c r="A2619">
        <v>601158</v>
      </c>
      <c r="B2619" t="s">
        <v>2878</v>
      </c>
      <c r="C2619" s="1">
        <v>40729</v>
      </c>
      <c r="D2619">
        <v>-0.56999999999999995</v>
      </c>
      <c r="E2619" s="1">
        <v>41095</v>
      </c>
      <c r="F2619">
        <v>1.24</v>
      </c>
      <c r="G2619" s="1">
        <v>41460</v>
      </c>
      <c r="H2619">
        <v>-0.46</v>
      </c>
      <c r="I2619" s="1">
        <v>41825</v>
      </c>
      <c r="J2619">
        <v>-0.45</v>
      </c>
      <c r="K2619" s="1">
        <v>42190</v>
      </c>
      <c r="L2619">
        <v>-10.3</v>
      </c>
    </row>
    <row r="2620" spans="1:12" x14ac:dyDescent="0.15">
      <c r="A2620">
        <v>601166</v>
      </c>
      <c r="B2620" t="s">
        <v>2879</v>
      </c>
      <c r="C2620" s="1">
        <v>40729</v>
      </c>
      <c r="D2620">
        <v>-0.71</v>
      </c>
      <c r="E2620" s="1">
        <v>41095</v>
      </c>
      <c r="F2620">
        <v>-1.34</v>
      </c>
      <c r="G2620" s="1">
        <v>41460</v>
      </c>
      <c r="H2620">
        <v>2.27</v>
      </c>
      <c r="I2620" s="1">
        <v>41825</v>
      </c>
      <c r="J2620">
        <v>-0.36</v>
      </c>
      <c r="K2620" s="1">
        <v>42190</v>
      </c>
      <c r="L2620">
        <v>-4.42</v>
      </c>
    </row>
    <row r="2621" spans="1:12" x14ac:dyDescent="0.15">
      <c r="A2621">
        <v>601168</v>
      </c>
      <c r="B2621" t="s">
        <v>2880</v>
      </c>
      <c r="C2621" s="1">
        <v>40729</v>
      </c>
      <c r="D2621">
        <v>-0.26</v>
      </c>
      <c r="E2621" s="1">
        <v>41095</v>
      </c>
      <c r="F2621">
        <v>-3.12</v>
      </c>
      <c r="G2621" s="1">
        <v>41460</v>
      </c>
      <c r="H2621">
        <v>1.84</v>
      </c>
      <c r="I2621" s="1">
        <v>41825</v>
      </c>
      <c r="J2621">
        <v>1.08</v>
      </c>
      <c r="K2621" s="1">
        <v>42190</v>
      </c>
      <c r="L2621">
        <v>-9.99</v>
      </c>
    </row>
    <row r="2622" spans="1:12" x14ac:dyDescent="0.15">
      <c r="A2622">
        <v>601169</v>
      </c>
      <c r="B2622" t="s">
        <v>2881</v>
      </c>
      <c r="C2622" s="1">
        <v>40729</v>
      </c>
      <c r="D2622">
        <v>0</v>
      </c>
      <c r="E2622" s="1">
        <v>41095</v>
      </c>
      <c r="F2622">
        <v>0.2</v>
      </c>
      <c r="G2622" s="1">
        <v>41460</v>
      </c>
      <c r="H2622">
        <v>0</v>
      </c>
      <c r="I2622" s="1">
        <v>41825</v>
      </c>
      <c r="J2622">
        <v>0.37</v>
      </c>
      <c r="K2622" s="1">
        <v>42190</v>
      </c>
      <c r="L2622">
        <v>-5.61</v>
      </c>
    </row>
    <row r="2623" spans="1:12" x14ac:dyDescent="0.15">
      <c r="A2623">
        <v>601177</v>
      </c>
      <c r="B2623" t="s">
        <v>2882</v>
      </c>
      <c r="C2623" s="1">
        <v>40729</v>
      </c>
      <c r="D2623">
        <v>1.72</v>
      </c>
      <c r="E2623" s="1">
        <v>41095</v>
      </c>
      <c r="F2623">
        <v>-1.08</v>
      </c>
      <c r="G2623" s="1">
        <v>41460</v>
      </c>
      <c r="H2623">
        <v>-1.71</v>
      </c>
      <c r="I2623" s="1">
        <v>41825</v>
      </c>
      <c r="J2623">
        <v>-1.01</v>
      </c>
      <c r="K2623" s="1">
        <v>42190</v>
      </c>
      <c r="L2623">
        <v>-9.7200000000000006</v>
      </c>
    </row>
    <row r="2624" spans="1:12" x14ac:dyDescent="0.15">
      <c r="A2624">
        <v>601179</v>
      </c>
      <c r="B2624" t="s">
        <v>2883</v>
      </c>
      <c r="C2624" s="1">
        <v>40729</v>
      </c>
      <c r="D2624">
        <v>-0.34</v>
      </c>
      <c r="E2624" s="1">
        <v>41095</v>
      </c>
      <c r="F2624">
        <v>-1.38</v>
      </c>
      <c r="G2624" s="1">
        <v>41460</v>
      </c>
      <c r="H2624">
        <v>0</v>
      </c>
      <c r="I2624" s="1">
        <v>41825</v>
      </c>
      <c r="J2624">
        <v>-1.17</v>
      </c>
      <c r="K2624" s="1">
        <v>42190</v>
      </c>
      <c r="L2624">
        <v>-9.7799999999999994</v>
      </c>
    </row>
    <row r="2625" spans="1:12" x14ac:dyDescent="0.15">
      <c r="A2625">
        <v>601186</v>
      </c>
      <c r="B2625" t="s">
        <v>2884</v>
      </c>
      <c r="C2625" s="1">
        <v>40729</v>
      </c>
      <c r="D2625">
        <v>0</v>
      </c>
      <c r="E2625" s="1">
        <v>41095</v>
      </c>
      <c r="F2625">
        <v>-1.48</v>
      </c>
      <c r="G2625" s="1">
        <v>41460</v>
      </c>
      <c r="H2625">
        <v>-0.53</v>
      </c>
      <c r="I2625" s="1">
        <v>41825</v>
      </c>
      <c r="J2625">
        <v>0.23</v>
      </c>
      <c r="K2625" s="1">
        <v>42190</v>
      </c>
      <c r="L2625">
        <v>-5.72</v>
      </c>
    </row>
    <row r="2626" spans="1:12" x14ac:dyDescent="0.15">
      <c r="A2626">
        <v>601188</v>
      </c>
      <c r="B2626" t="s">
        <v>2885</v>
      </c>
      <c r="C2626" s="1">
        <v>40729</v>
      </c>
      <c r="D2626">
        <v>-0.56000000000000005</v>
      </c>
      <c r="E2626" s="1">
        <v>41095</v>
      </c>
      <c r="F2626">
        <v>-2.02</v>
      </c>
      <c r="G2626" s="1">
        <v>41460</v>
      </c>
      <c r="H2626">
        <v>-0.47</v>
      </c>
      <c r="I2626" s="1">
        <v>41825</v>
      </c>
      <c r="J2626">
        <v>-0.85</v>
      </c>
      <c r="K2626" s="1">
        <v>42190</v>
      </c>
      <c r="L2626">
        <v>-10.039999999999999</v>
      </c>
    </row>
    <row r="2627" spans="1:12" x14ac:dyDescent="0.15">
      <c r="A2627">
        <v>601198</v>
      </c>
      <c r="B2627" t="s">
        <v>2886</v>
      </c>
      <c r="C2627" s="1">
        <v>40729</v>
      </c>
      <c r="D2627">
        <v>-999</v>
      </c>
      <c r="E2627" s="1">
        <v>41095</v>
      </c>
      <c r="F2627">
        <v>-999</v>
      </c>
      <c r="G2627" s="1">
        <v>41460</v>
      </c>
      <c r="H2627">
        <v>-999</v>
      </c>
      <c r="I2627" s="1">
        <v>41825</v>
      </c>
      <c r="J2627">
        <v>-999</v>
      </c>
      <c r="K2627" s="1">
        <v>42190</v>
      </c>
      <c r="L2627">
        <v>-9.19</v>
      </c>
    </row>
    <row r="2628" spans="1:12" x14ac:dyDescent="0.15">
      <c r="A2628">
        <v>601199</v>
      </c>
      <c r="B2628" t="s">
        <v>2887</v>
      </c>
      <c r="C2628" s="1">
        <v>40729</v>
      </c>
      <c r="D2628">
        <v>-0.56999999999999995</v>
      </c>
      <c r="E2628" s="1">
        <v>41095</v>
      </c>
      <c r="F2628">
        <v>3.1</v>
      </c>
      <c r="G2628" s="1">
        <v>41460</v>
      </c>
      <c r="H2628">
        <v>-1.83</v>
      </c>
      <c r="I2628" s="1">
        <v>41825</v>
      </c>
      <c r="J2628">
        <v>1.07</v>
      </c>
      <c r="K2628" s="1">
        <v>42190</v>
      </c>
      <c r="L2628">
        <v>-9.81</v>
      </c>
    </row>
    <row r="2629" spans="1:12" x14ac:dyDescent="0.15">
      <c r="A2629">
        <v>601208</v>
      </c>
      <c r="B2629" t="s">
        <v>2888</v>
      </c>
      <c r="C2629" s="1">
        <v>40729</v>
      </c>
      <c r="D2629">
        <v>0.37</v>
      </c>
      <c r="E2629" s="1">
        <v>41095</v>
      </c>
      <c r="F2629">
        <v>-2.77</v>
      </c>
      <c r="G2629" s="1">
        <v>41460</v>
      </c>
      <c r="H2629">
        <v>-1.19</v>
      </c>
      <c r="I2629" s="1">
        <v>41825</v>
      </c>
      <c r="J2629">
        <v>1.2</v>
      </c>
      <c r="K2629" s="1">
        <v>42190</v>
      </c>
      <c r="L2629">
        <v>-8.75</v>
      </c>
    </row>
    <row r="2630" spans="1:12" x14ac:dyDescent="0.15">
      <c r="A2630">
        <v>601211</v>
      </c>
      <c r="B2630" t="s">
        <v>2889</v>
      </c>
      <c r="C2630" s="1">
        <v>40729</v>
      </c>
      <c r="D2630">
        <v>-999</v>
      </c>
      <c r="E2630" s="1">
        <v>41095</v>
      </c>
      <c r="F2630">
        <v>-999</v>
      </c>
      <c r="G2630" s="1">
        <v>41460</v>
      </c>
      <c r="H2630">
        <v>-999</v>
      </c>
      <c r="I2630" s="1">
        <v>41825</v>
      </c>
      <c r="J2630">
        <v>-999</v>
      </c>
      <c r="K2630" s="1">
        <v>42190</v>
      </c>
      <c r="L2630">
        <v>-5.91</v>
      </c>
    </row>
    <row r="2631" spans="1:12" x14ac:dyDescent="0.15">
      <c r="A2631">
        <v>601216</v>
      </c>
      <c r="B2631" t="s">
        <v>2890</v>
      </c>
      <c r="C2631" s="1">
        <v>40729</v>
      </c>
      <c r="D2631">
        <v>-0.95</v>
      </c>
      <c r="E2631" s="1">
        <v>41095</v>
      </c>
      <c r="F2631">
        <v>2.7</v>
      </c>
      <c r="G2631" s="1">
        <v>41460</v>
      </c>
      <c r="H2631">
        <v>10.26</v>
      </c>
      <c r="I2631" s="1">
        <v>41825</v>
      </c>
      <c r="J2631">
        <v>-0.27</v>
      </c>
      <c r="K2631" s="1">
        <v>42190</v>
      </c>
      <c r="L2631">
        <v>-9.99</v>
      </c>
    </row>
    <row r="2632" spans="1:12" x14ac:dyDescent="0.15">
      <c r="A2632">
        <v>601218</v>
      </c>
      <c r="B2632" t="s">
        <v>2891</v>
      </c>
      <c r="C2632" s="1">
        <v>40729</v>
      </c>
      <c r="D2632">
        <v>-0.57999999999999996</v>
      </c>
      <c r="E2632" s="1">
        <v>41095</v>
      </c>
      <c r="F2632">
        <v>-6.1</v>
      </c>
      <c r="G2632" s="1">
        <v>41460</v>
      </c>
      <c r="H2632">
        <v>-1.49</v>
      </c>
      <c r="I2632" s="1">
        <v>41825</v>
      </c>
      <c r="J2632">
        <v>-0.51</v>
      </c>
      <c r="K2632" s="1">
        <v>42190</v>
      </c>
      <c r="L2632">
        <v>-9.9499999999999993</v>
      </c>
    </row>
    <row r="2633" spans="1:12" x14ac:dyDescent="0.15">
      <c r="A2633">
        <v>601222</v>
      </c>
      <c r="B2633" t="s">
        <v>2892</v>
      </c>
      <c r="C2633" s="1">
        <v>40729</v>
      </c>
      <c r="D2633">
        <v>-999</v>
      </c>
      <c r="E2633" s="1">
        <v>41095</v>
      </c>
      <c r="F2633">
        <v>-4.4000000000000004</v>
      </c>
      <c r="G2633" s="1">
        <v>41460</v>
      </c>
      <c r="H2633">
        <v>-1.19</v>
      </c>
      <c r="I2633" s="1">
        <v>41825</v>
      </c>
      <c r="J2633">
        <v>0.13</v>
      </c>
      <c r="K2633" s="1">
        <v>42190</v>
      </c>
      <c r="L2633">
        <v>-7.75</v>
      </c>
    </row>
    <row r="2634" spans="1:12" x14ac:dyDescent="0.15">
      <c r="A2634">
        <v>601225</v>
      </c>
      <c r="B2634" t="s">
        <v>2893</v>
      </c>
      <c r="C2634" s="1">
        <v>40729</v>
      </c>
      <c r="D2634">
        <v>-999</v>
      </c>
      <c r="E2634" s="1">
        <v>41095</v>
      </c>
      <c r="F2634">
        <v>-999</v>
      </c>
      <c r="G2634" s="1">
        <v>41460</v>
      </c>
      <c r="H2634">
        <v>-999</v>
      </c>
      <c r="I2634" s="1">
        <v>41825</v>
      </c>
      <c r="J2634">
        <v>0.75</v>
      </c>
      <c r="K2634" s="1">
        <v>42190</v>
      </c>
      <c r="L2634">
        <v>-9.93</v>
      </c>
    </row>
    <row r="2635" spans="1:12" x14ac:dyDescent="0.15">
      <c r="A2635">
        <v>601226</v>
      </c>
      <c r="B2635" t="s">
        <v>2894</v>
      </c>
      <c r="C2635" s="1">
        <v>40729</v>
      </c>
      <c r="D2635">
        <v>-999</v>
      </c>
      <c r="E2635" s="1">
        <v>41095</v>
      </c>
      <c r="F2635">
        <v>-999</v>
      </c>
      <c r="G2635" s="1">
        <v>41460</v>
      </c>
      <c r="H2635">
        <v>-999</v>
      </c>
      <c r="I2635" s="1">
        <v>41825</v>
      </c>
      <c r="J2635">
        <v>-999</v>
      </c>
      <c r="K2635" s="1">
        <v>42190</v>
      </c>
      <c r="L2635">
        <v>-5.71</v>
      </c>
    </row>
    <row r="2636" spans="1:12" x14ac:dyDescent="0.15">
      <c r="A2636">
        <v>601231</v>
      </c>
      <c r="B2636" t="s">
        <v>2895</v>
      </c>
      <c r="C2636" s="1">
        <v>40729</v>
      </c>
      <c r="D2636">
        <v>-999</v>
      </c>
      <c r="E2636" s="1">
        <v>41095</v>
      </c>
      <c r="F2636">
        <v>0.85</v>
      </c>
      <c r="G2636" s="1">
        <v>41460</v>
      </c>
      <c r="H2636">
        <v>-3.98</v>
      </c>
      <c r="I2636" s="1">
        <v>41825</v>
      </c>
      <c r="J2636">
        <v>-1.85</v>
      </c>
      <c r="K2636" s="1">
        <v>42190</v>
      </c>
      <c r="L2636">
        <v>-4.17</v>
      </c>
    </row>
    <row r="2637" spans="1:12" x14ac:dyDescent="0.15">
      <c r="A2637">
        <v>601233</v>
      </c>
      <c r="B2637" t="s">
        <v>2896</v>
      </c>
      <c r="C2637" s="1">
        <v>40729</v>
      </c>
      <c r="D2637">
        <v>-1.33</v>
      </c>
      <c r="E2637" s="1">
        <v>41095</v>
      </c>
      <c r="F2637">
        <v>-1.89</v>
      </c>
      <c r="G2637" s="1">
        <v>41460</v>
      </c>
      <c r="H2637">
        <v>0</v>
      </c>
      <c r="I2637" s="1">
        <v>41825</v>
      </c>
      <c r="J2637">
        <v>-1.63</v>
      </c>
      <c r="K2637" s="1">
        <v>42190</v>
      </c>
      <c r="L2637">
        <v>-8.5500000000000007</v>
      </c>
    </row>
    <row r="2638" spans="1:12" x14ac:dyDescent="0.15">
      <c r="A2638">
        <v>601238</v>
      </c>
      <c r="B2638" t="s">
        <v>2897</v>
      </c>
      <c r="C2638" s="1">
        <v>40729</v>
      </c>
      <c r="D2638">
        <v>-999</v>
      </c>
      <c r="E2638" s="1">
        <v>41095</v>
      </c>
      <c r="F2638">
        <v>-2.59</v>
      </c>
      <c r="G2638" s="1">
        <v>41460</v>
      </c>
      <c r="H2638">
        <v>-1.54</v>
      </c>
      <c r="I2638" s="1">
        <v>41825</v>
      </c>
      <c r="J2638">
        <v>0</v>
      </c>
      <c r="K2638" s="1">
        <v>42190</v>
      </c>
      <c r="L2638">
        <v>-0.88</v>
      </c>
    </row>
    <row r="2639" spans="1:12" x14ac:dyDescent="0.15">
      <c r="A2639">
        <v>601258</v>
      </c>
      <c r="B2639" t="s">
        <v>2898</v>
      </c>
      <c r="C2639" s="1">
        <v>40729</v>
      </c>
      <c r="D2639">
        <v>-0.16</v>
      </c>
      <c r="E2639" s="1">
        <v>41095</v>
      </c>
      <c r="F2639">
        <v>-2.98</v>
      </c>
      <c r="G2639" s="1">
        <v>41460</v>
      </c>
      <c r="H2639">
        <v>-0.72</v>
      </c>
      <c r="I2639" s="1">
        <v>41825</v>
      </c>
      <c r="J2639">
        <v>-0.45</v>
      </c>
      <c r="K2639" s="1">
        <v>42190</v>
      </c>
      <c r="L2639">
        <v>-9.85</v>
      </c>
    </row>
    <row r="2640" spans="1:12" x14ac:dyDescent="0.15">
      <c r="A2640">
        <v>601288</v>
      </c>
      <c r="B2640" t="s">
        <v>2899</v>
      </c>
      <c r="C2640" s="1">
        <v>40729</v>
      </c>
      <c r="D2640">
        <v>-1.42</v>
      </c>
      <c r="E2640" s="1">
        <v>41095</v>
      </c>
      <c r="F2640">
        <v>0</v>
      </c>
      <c r="G2640" s="1">
        <v>41460</v>
      </c>
      <c r="H2640">
        <v>0.47</v>
      </c>
      <c r="I2640" s="1">
        <v>41825</v>
      </c>
      <c r="J2640">
        <v>0</v>
      </c>
      <c r="K2640" s="1">
        <v>42190</v>
      </c>
      <c r="L2640">
        <v>-3.48</v>
      </c>
    </row>
    <row r="2641" spans="1:12" x14ac:dyDescent="0.15">
      <c r="A2641">
        <v>601311</v>
      </c>
      <c r="B2641" t="s">
        <v>2900</v>
      </c>
      <c r="C2641" s="1">
        <v>40729</v>
      </c>
      <c r="D2641">
        <v>-1.03</v>
      </c>
      <c r="E2641" s="1">
        <v>41095</v>
      </c>
      <c r="F2641">
        <v>-0.8</v>
      </c>
      <c r="G2641" s="1">
        <v>41460</v>
      </c>
      <c r="H2641">
        <v>-2</v>
      </c>
      <c r="I2641" s="1">
        <v>41825</v>
      </c>
      <c r="J2641">
        <v>1.5</v>
      </c>
      <c r="K2641" s="1">
        <v>42190</v>
      </c>
      <c r="L2641">
        <v>3.15</v>
      </c>
    </row>
    <row r="2642" spans="1:12" x14ac:dyDescent="0.15">
      <c r="A2642">
        <v>601313</v>
      </c>
      <c r="B2642" t="s">
        <v>2901</v>
      </c>
      <c r="C2642" s="1">
        <v>40729</v>
      </c>
      <c r="D2642">
        <v>-999</v>
      </c>
      <c r="E2642" s="1">
        <v>41095</v>
      </c>
      <c r="F2642">
        <v>0.8</v>
      </c>
      <c r="G2642" s="1">
        <v>41460</v>
      </c>
      <c r="H2642">
        <v>-4.2300000000000004</v>
      </c>
      <c r="I2642" s="1">
        <v>41825</v>
      </c>
      <c r="J2642">
        <v>0.15</v>
      </c>
      <c r="K2642" s="1">
        <v>42190</v>
      </c>
      <c r="L2642">
        <v>-10.15</v>
      </c>
    </row>
    <row r="2643" spans="1:12" x14ac:dyDescent="0.15">
      <c r="A2643">
        <v>601318</v>
      </c>
      <c r="B2643" t="s">
        <v>2902</v>
      </c>
      <c r="C2643" s="1">
        <v>40729</v>
      </c>
      <c r="D2643">
        <v>-1</v>
      </c>
      <c r="E2643" s="1">
        <v>41095</v>
      </c>
      <c r="F2643">
        <v>0.47</v>
      </c>
      <c r="G2643" s="1">
        <v>41460</v>
      </c>
      <c r="H2643">
        <v>0.86</v>
      </c>
      <c r="I2643" s="1">
        <v>41825</v>
      </c>
      <c r="J2643">
        <v>0.88</v>
      </c>
      <c r="K2643" s="1">
        <v>42190</v>
      </c>
      <c r="L2643">
        <v>-4.34</v>
      </c>
    </row>
    <row r="2644" spans="1:12" x14ac:dyDescent="0.15">
      <c r="A2644">
        <v>601328</v>
      </c>
      <c r="B2644" t="s">
        <v>2903</v>
      </c>
      <c r="C2644" s="1">
        <v>40729</v>
      </c>
      <c r="D2644">
        <v>-0.71</v>
      </c>
      <c r="E2644" s="1">
        <v>41095</v>
      </c>
      <c r="F2644">
        <v>-0.27</v>
      </c>
      <c r="G2644" s="1">
        <v>41460</v>
      </c>
      <c r="H2644">
        <v>0</v>
      </c>
      <c r="I2644" s="1">
        <v>41825</v>
      </c>
      <c r="J2644">
        <v>0.89</v>
      </c>
      <c r="K2644" s="1">
        <v>42190</v>
      </c>
      <c r="L2644">
        <v>-6.6</v>
      </c>
    </row>
    <row r="2645" spans="1:12" x14ac:dyDescent="0.15">
      <c r="A2645">
        <v>601333</v>
      </c>
      <c r="B2645" t="s">
        <v>2904</v>
      </c>
      <c r="C2645" s="1">
        <v>40729</v>
      </c>
      <c r="D2645">
        <v>-1.03</v>
      </c>
      <c r="E2645" s="1">
        <v>41095</v>
      </c>
      <c r="F2645">
        <v>-1.88</v>
      </c>
      <c r="G2645" s="1">
        <v>41460</v>
      </c>
      <c r="H2645">
        <v>0.95</v>
      </c>
      <c r="I2645" s="1">
        <v>41825</v>
      </c>
      <c r="J2645">
        <v>-0.81</v>
      </c>
      <c r="K2645" s="1">
        <v>42190</v>
      </c>
      <c r="L2645">
        <v>-10.130000000000001</v>
      </c>
    </row>
    <row r="2646" spans="1:12" x14ac:dyDescent="0.15">
      <c r="A2646">
        <v>601336</v>
      </c>
      <c r="B2646" t="s">
        <v>2905</v>
      </c>
      <c r="C2646" s="1">
        <v>40729</v>
      </c>
      <c r="D2646">
        <v>-999</v>
      </c>
      <c r="E2646" s="1">
        <v>41095</v>
      </c>
      <c r="F2646">
        <v>0.93</v>
      </c>
      <c r="G2646" s="1">
        <v>41460</v>
      </c>
      <c r="H2646">
        <v>0.27</v>
      </c>
      <c r="I2646" s="1">
        <v>41825</v>
      </c>
      <c r="J2646">
        <v>2.4900000000000002</v>
      </c>
      <c r="K2646" s="1">
        <v>42190</v>
      </c>
      <c r="L2646">
        <v>-5.73</v>
      </c>
    </row>
    <row r="2647" spans="1:12" x14ac:dyDescent="0.15">
      <c r="A2647">
        <v>601339</v>
      </c>
      <c r="B2647" t="s">
        <v>2906</v>
      </c>
      <c r="C2647" s="1">
        <v>40729</v>
      </c>
      <c r="D2647">
        <v>-999</v>
      </c>
      <c r="E2647" s="1">
        <v>41095</v>
      </c>
      <c r="F2647">
        <v>-3.49</v>
      </c>
      <c r="G2647" s="1">
        <v>41460</v>
      </c>
      <c r="H2647">
        <v>0</v>
      </c>
      <c r="I2647" s="1">
        <v>41825</v>
      </c>
      <c r="J2647">
        <v>-0.26</v>
      </c>
      <c r="K2647" s="1">
        <v>42190</v>
      </c>
      <c r="L2647">
        <v>-10.19</v>
      </c>
    </row>
    <row r="2648" spans="1:12" x14ac:dyDescent="0.15">
      <c r="A2648">
        <v>601368</v>
      </c>
      <c r="B2648" t="s">
        <v>2907</v>
      </c>
      <c r="C2648" s="1">
        <v>40729</v>
      </c>
      <c r="D2648">
        <v>-999</v>
      </c>
      <c r="E2648" s="1">
        <v>41095</v>
      </c>
      <c r="F2648">
        <v>-999</v>
      </c>
      <c r="G2648" s="1">
        <v>41460</v>
      </c>
      <c r="H2648">
        <v>-999</v>
      </c>
      <c r="I2648" s="1">
        <v>41825</v>
      </c>
      <c r="J2648">
        <v>-999</v>
      </c>
      <c r="K2648" s="1">
        <v>42190</v>
      </c>
      <c r="L2648">
        <v>-10.01</v>
      </c>
    </row>
    <row r="2649" spans="1:12" x14ac:dyDescent="0.15">
      <c r="A2649">
        <v>601369</v>
      </c>
      <c r="B2649" t="s">
        <v>2908</v>
      </c>
      <c r="C2649" s="1">
        <v>40729</v>
      </c>
      <c r="D2649">
        <v>2.5</v>
      </c>
      <c r="E2649" s="1">
        <v>41095</v>
      </c>
      <c r="F2649">
        <v>-3.69</v>
      </c>
      <c r="G2649" s="1">
        <v>41460</v>
      </c>
      <c r="H2649">
        <v>-2.12</v>
      </c>
      <c r="I2649" s="1">
        <v>41825</v>
      </c>
      <c r="J2649">
        <v>-0.39</v>
      </c>
      <c r="K2649" s="1">
        <v>42190</v>
      </c>
      <c r="L2649">
        <v>-10.25</v>
      </c>
    </row>
    <row r="2650" spans="1:12" x14ac:dyDescent="0.15">
      <c r="A2650">
        <v>601377</v>
      </c>
      <c r="B2650" t="s">
        <v>2909</v>
      </c>
      <c r="C2650" s="1">
        <v>40729</v>
      </c>
      <c r="D2650">
        <v>-0.36</v>
      </c>
      <c r="E2650" s="1">
        <v>41095</v>
      </c>
      <c r="F2650">
        <v>-2.31</v>
      </c>
      <c r="G2650" s="1">
        <v>41460</v>
      </c>
      <c r="H2650">
        <v>0</v>
      </c>
      <c r="I2650" s="1">
        <v>41825</v>
      </c>
      <c r="J2650">
        <v>0</v>
      </c>
      <c r="K2650" s="1">
        <v>42190</v>
      </c>
      <c r="L2650">
        <v>-3.85</v>
      </c>
    </row>
    <row r="2651" spans="1:12" x14ac:dyDescent="0.15">
      <c r="A2651">
        <v>601388</v>
      </c>
      <c r="B2651" t="s">
        <v>2910</v>
      </c>
      <c r="C2651" s="1">
        <v>40729</v>
      </c>
      <c r="D2651">
        <v>-999</v>
      </c>
      <c r="E2651" s="1">
        <v>41095</v>
      </c>
      <c r="F2651">
        <v>-0.98</v>
      </c>
      <c r="G2651" s="1">
        <v>41460</v>
      </c>
      <c r="H2651">
        <v>1.17</v>
      </c>
      <c r="I2651" s="1">
        <v>41825</v>
      </c>
      <c r="J2651">
        <v>-3.48</v>
      </c>
      <c r="K2651" s="1">
        <v>42190</v>
      </c>
      <c r="L2651">
        <v>-9.34</v>
      </c>
    </row>
    <row r="2652" spans="1:12" x14ac:dyDescent="0.15">
      <c r="A2652">
        <v>601390</v>
      </c>
      <c r="B2652" t="s">
        <v>2911</v>
      </c>
      <c r="C2652" s="1">
        <v>40729</v>
      </c>
      <c r="D2652">
        <v>0</v>
      </c>
      <c r="E2652" s="1">
        <v>41095</v>
      </c>
      <c r="F2652">
        <v>-1.28</v>
      </c>
      <c r="G2652" s="1">
        <v>41460</v>
      </c>
      <c r="H2652">
        <v>0</v>
      </c>
      <c r="I2652" s="1">
        <v>41825</v>
      </c>
      <c r="J2652">
        <v>0.41</v>
      </c>
      <c r="K2652" s="1">
        <v>42190</v>
      </c>
      <c r="L2652">
        <v>-9.99</v>
      </c>
    </row>
    <row r="2653" spans="1:12" x14ac:dyDescent="0.15">
      <c r="A2653">
        <v>601398</v>
      </c>
      <c r="B2653" t="s">
        <v>2912</v>
      </c>
      <c r="C2653" s="1">
        <v>40729</v>
      </c>
      <c r="D2653">
        <v>-0.28999999999999998</v>
      </c>
      <c r="E2653" s="1">
        <v>41095</v>
      </c>
      <c r="F2653">
        <v>0.31</v>
      </c>
      <c r="G2653" s="1">
        <v>41460</v>
      </c>
      <c r="H2653">
        <v>1.18</v>
      </c>
      <c r="I2653" s="1">
        <v>41825</v>
      </c>
      <c r="J2653">
        <v>0</v>
      </c>
      <c r="K2653" s="1">
        <v>42190</v>
      </c>
      <c r="L2653">
        <v>-2.5099999999999998</v>
      </c>
    </row>
    <row r="2654" spans="1:12" x14ac:dyDescent="0.15">
      <c r="A2654">
        <v>601515</v>
      </c>
      <c r="B2654" t="s">
        <v>2913</v>
      </c>
      <c r="C2654" s="1">
        <v>40729</v>
      </c>
      <c r="D2654">
        <v>-999</v>
      </c>
      <c r="E2654" s="1">
        <v>41095</v>
      </c>
      <c r="F2654">
        <v>-6.98</v>
      </c>
      <c r="G2654" s="1">
        <v>41460</v>
      </c>
      <c r="H2654">
        <v>-0.2</v>
      </c>
      <c r="I2654" s="1">
        <v>41825</v>
      </c>
      <c r="J2654">
        <v>0.27</v>
      </c>
      <c r="K2654" s="1">
        <v>42190</v>
      </c>
      <c r="L2654">
        <v>-10.37</v>
      </c>
    </row>
    <row r="2655" spans="1:12" x14ac:dyDescent="0.15">
      <c r="A2655">
        <v>601518</v>
      </c>
      <c r="B2655" t="s">
        <v>2914</v>
      </c>
      <c r="C2655" s="1">
        <v>40729</v>
      </c>
      <c r="D2655">
        <v>-0.56000000000000005</v>
      </c>
      <c r="E2655" s="1">
        <v>41095</v>
      </c>
      <c r="F2655">
        <v>-2.92</v>
      </c>
      <c r="G2655" s="1">
        <v>41460</v>
      </c>
      <c r="H2655">
        <v>-0.5</v>
      </c>
      <c r="I2655" s="1">
        <v>41825</v>
      </c>
      <c r="J2655">
        <v>-0.46</v>
      </c>
      <c r="K2655" s="1">
        <v>42190</v>
      </c>
      <c r="L2655">
        <v>-10.050000000000001</v>
      </c>
    </row>
    <row r="2656" spans="1:12" x14ac:dyDescent="0.15">
      <c r="A2656">
        <v>601519</v>
      </c>
      <c r="B2656" t="s">
        <v>2915</v>
      </c>
      <c r="C2656" s="1">
        <v>40729</v>
      </c>
      <c r="D2656">
        <v>-0.89</v>
      </c>
      <c r="E2656" s="1">
        <v>41095</v>
      </c>
      <c r="F2656">
        <v>-3.04</v>
      </c>
      <c r="G2656" s="1">
        <v>41460</v>
      </c>
      <c r="H2656">
        <v>-5.64</v>
      </c>
      <c r="I2656" s="1">
        <v>41825</v>
      </c>
      <c r="J2656">
        <v>-0.97</v>
      </c>
      <c r="K2656" s="1">
        <v>42190</v>
      </c>
      <c r="L2656">
        <v>-10.029999999999999</v>
      </c>
    </row>
    <row r="2657" spans="1:12" x14ac:dyDescent="0.15">
      <c r="A2657">
        <v>601555</v>
      </c>
      <c r="B2657" t="s">
        <v>2916</v>
      </c>
      <c r="C2657" s="1">
        <v>40729</v>
      </c>
      <c r="D2657">
        <v>-999</v>
      </c>
      <c r="E2657" s="1">
        <v>41095</v>
      </c>
      <c r="F2657">
        <v>-3.7</v>
      </c>
      <c r="G2657" s="1">
        <v>41460</v>
      </c>
      <c r="H2657">
        <v>-0.75</v>
      </c>
      <c r="I2657" s="1">
        <v>41825</v>
      </c>
      <c r="J2657">
        <v>-0.28999999999999998</v>
      </c>
      <c r="K2657" s="1">
        <v>42190</v>
      </c>
      <c r="L2657">
        <v>-2.88</v>
      </c>
    </row>
    <row r="2658" spans="1:12" x14ac:dyDescent="0.15">
      <c r="A2658">
        <v>601558</v>
      </c>
      <c r="B2658" t="s">
        <v>2917</v>
      </c>
      <c r="C2658" s="1">
        <v>40729</v>
      </c>
      <c r="D2658">
        <v>3.35</v>
      </c>
      <c r="E2658" s="1">
        <v>41095</v>
      </c>
      <c r="F2658">
        <v>-3.04</v>
      </c>
      <c r="G2658" s="1">
        <v>41460</v>
      </c>
      <c r="H2658">
        <v>5.38</v>
      </c>
      <c r="I2658" s="1">
        <v>41825</v>
      </c>
      <c r="J2658">
        <v>-0.5</v>
      </c>
      <c r="K2658" s="1">
        <v>42190</v>
      </c>
      <c r="L2658">
        <v>-9.9499999999999993</v>
      </c>
    </row>
    <row r="2659" spans="1:12" x14ac:dyDescent="0.15">
      <c r="A2659">
        <v>601566</v>
      </c>
      <c r="B2659" t="s">
        <v>2918</v>
      </c>
      <c r="C2659" s="1">
        <v>40729</v>
      </c>
      <c r="D2659">
        <v>-1.62</v>
      </c>
      <c r="E2659" s="1">
        <v>41095</v>
      </c>
      <c r="F2659">
        <v>-1.71</v>
      </c>
      <c r="G2659" s="1">
        <v>41460</v>
      </c>
      <c r="H2659">
        <v>-1.98</v>
      </c>
      <c r="I2659" s="1">
        <v>41825</v>
      </c>
      <c r="J2659">
        <v>-0.11</v>
      </c>
      <c r="K2659" s="1">
        <v>42190</v>
      </c>
      <c r="L2659">
        <v>-10.26</v>
      </c>
    </row>
    <row r="2660" spans="1:12" x14ac:dyDescent="0.15">
      <c r="A2660">
        <v>601567</v>
      </c>
      <c r="B2660" t="s">
        <v>2919</v>
      </c>
      <c r="C2660" s="1">
        <v>40729</v>
      </c>
      <c r="D2660">
        <v>-0.9</v>
      </c>
      <c r="E2660" s="1">
        <v>41095</v>
      </c>
      <c r="F2660">
        <v>-3.04</v>
      </c>
      <c r="G2660" s="1">
        <v>41460</v>
      </c>
      <c r="H2660">
        <v>0</v>
      </c>
      <c r="I2660" s="1">
        <v>41825</v>
      </c>
      <c r="J2660">
        <v>-1.19</v>
      </c>
      <c r="K2660" s="1">
        <v>42190</v>
      </c>
      <c r="L2660">
        <v>-8.32</v>
      </c>
    </row>
    <row r="2661" spans="1:12" x14ac:dyDescent="0.15">
      <c r="A2661">
        <v>601579</v>
      </c>
      <c r="B2661" t="s">
        <v>2920</v>
      </c>
      <c r="C2661" s="1">
        <v>40729</v>
      </c>
      <c r="D2661">
        <v>-999</v>
      </c>
      <c r="E2661" s="1">
        <v>41095</v>
      </c>
      <c r="F2661">
        <v>-999</v>
      </c>
      <c r="G2661" s="1">
        <v>41460</v>
      </c>
      <c r="H2661">
        <v>-999</v>
      </c>
      <c r="I2661" s="1">
        <v>41825</v>
      </c>
      <c r="J2661">
        <v>-999</v>
      </c>
      <c r="K2661" s="1">
        <v>42190</v>
      </c>
      <c r="L2661">
        <v>-8.68</v>
      </c>
    </row>
    <row r="2662" spans="1:12" x14ac:dyDescent="0.15">
      <c r="A2662">
        <v>601588</v>
      </c>
      <c r="B2662" t="s">
        <v>2921</v>
      </c>
      <c r="C2662" s="1">
        <v>40729</v>
      </c>
      <c r="D2662">
        <v>-0.28999999999999998</v>
      </c>
      <c r="E2662" s="1">
        <v>41095</v>
      </c>
      <c r="F2662">
        <v>0.38</v>
      </c>
      <c r="G2662" s="1">
        <v>41460</v>
      </c>
      <c r="H2662">
        <v>0</v>
      </c>
      <c r="I2662" s="1">
        <v>41825</v>
      </c>
      <c r="J2662">
        <v>-0.42</v>
      </c>
      <c r="K2662" s="1">
        <v>42190</v>
      </c>
      <c r="L2662">
        <v>-10.02</v>
      </c>
    </row>
    <row r="2663" spans="1:12" x14ac:dyDescent="0.15">
      <c r="A2663">
        <v>601599</v>
      </c>
      <c r="B2663" t="s">
        <v>2922</v>
      </c>
      <c r="C2663" s="1">
        <v>40729</v>
      </c>
      <c r="D2663">
        <v>-1.77</v>
      </c>
      <c r="E2663" s="1">
        <v>41095</v>
      </c>
      <c r="F2663">
        <v>-3.74</v>
      </c>
      <c r="G2663" s="1">
        <v>41460</v>
      </c>
      <c r="H2663">
        <v>1.03</v>
      </c>
      <c r="I2663" s="1">
        <v>41825</v>
      </c>
      <c r="J2663">
        <v>1.19</v>
      </c>
      <c r="K2663" s="1">
        <v>42190</v>
      </c>
      <c r="L2663">
        <v>-9.98</v>
      </c>
    </row>
    <row r="2664" spans="1:12" x14ac:dyDescent="0.15">
      <c r="A2664">
        <v>601600</v>
      </c>
      <c r="B2664" t="s">
        <v>2923</v>
      </c>
      <c r="C2664" s="1">
        <v>40729</v>
      </c>
      <c r="D2664">
        <v>0.99</v>
      </c>
      <c r="E2664" s="1">
        <v>41095</v>
      </c>
      <c r="F2664">
        <v>-1.1200000000000001</v>
      </c>
      <c r="G2664" s="1">
        <v>41460</v>
      </c>
      <c r="H2664">
        <v>1.89</v>
      </c>
      <c r="I2664" s="1">
        <v>41825</v>
      </c>
      <c r="J2664">
        <v>-0.32</v>
      </c>
      <c r="K2664" s="1">
        <v>42190</v>
      </c>
      <c r="L2664">
        <v>-9.9600000000000009</v>
      </c>
    </row>
    <row r="2665" spans="1:12" x14ac:dyDescent="0.15">
      <c r="A2665">
        <v>601601</v>
      </c>
      <c r="B2665" t="s">
        <v>2924</v>
      </c>
      <c r="C2665" s="1">
        <v>40729</v>
      </c>
      <c r="D2665">
        <v>-0.89</v>
      </c>
      <c r="E2665" s="1">
        <v>41095</v>
      </c>
      <c r="F2665">
        <v>1.58</v>
      </c>
      <c r="G2665" s="1">
        <v>41460</v>
      </c>
      <c r="H2665">
        <v>1.53</v>
      </c>
      <c r="I2665" s="1">
        <v>41825</v>
      </c>
      <c r="J2665">
        <v>1.35</v>
      </c>
      <c r="K2665" s="1">
        <v>42190</v>
      </c>
      <c r="L2665">
        <v>-1.03</v>
      </c>
    </row>
    <row r="2666" spans="1:12" x14ac:dyDescent="0.15">
      <c r="A2666">
        <v>601607</v>
      </c>
      <c r="B2666" t="s">
        <v>2925</v>
      </c>
      <c r="C2666" s="1">
        <v>40729</v>
      </c>
      <c r="D2666">
        <v>1.24</v>
      </c>
      <c r="E2666" s="1">
        <v>41095</v>
      </c>
      <c r="F2666">
        <v>-1.46</v>
      </c>
      <c r="G2666" s="1">
        <v>41460</v>
      </c>
      <c r="H2666">
        <v>-1.44</v>
      </c>
      <c r="I2666" s="1">
        <v>41825</v>
      </c>
      <c r="J2666">
        <v>0</v>
      </c>
      <c r="K2666" s="1">
        <v>42190</v>
      </c>
      <c r="L2666">
        <v>-9.6300000000000008</v>
      </c>
    </row>
    <row r="2667" spans="1:12" x14ac:dyDescent="0.15">
      <c r="A2667">
        <v>601608</v>
      </c>
      <c r="B2667" t="s">
        <v>2926</v>
      </c>
      <c r="C2667" s="1">
        <v>40729</v>
      </c>
      <c r="D2667">
        <v>-999</v>
      </c>
      <c r="E2667" s="1">
        <v>41095</v>
      </c>
      <c r="F2667">
        <v>-999</v>
      </c>
      <c r="G2667" s="1">
        <v>41460</v>
      </c>
      <c r="H2667">
        <v>-2.8</v>
      </c>
      <c r="I2667" s="1">
        <v>41825</v>
      </c>
      <c r="J2667">
        <v>0</v>
      </c>
      <c r="K2667" s="1">
        <v>42190</v>
      </c>
      <c r="L2667">
        <v>-10.050000000000001</v>
      </c>
    </row>
    <row r="2668" spans="1:12" x14ac:dyDescent="0.15">
      <c r="A2668">
        <v>601611</v>
      </c>
      <c r="B2668" t="s">
        <v>2927</v>
      </c>
      <c r="C2668" s="1">
        <v>40729</v>
      </c>
      <c r="D2668">
        <v>-999</v>
      </c>
      <c r="E2668" s="1">
        <v>41095</v>
      </c>
      <c r="F2668">
        <v>-999</v>
      </c>
      <c r="G2668" s="1">
        <v>41460</v>
      </c>
      <c r="H2668">
        <v>-999</v>
      </c>
      <c r="I2668" s="1">
        <v>41825</v>
      </c>
      <c r="J2668">
        <v>-999</v>
      </c>
      <c r="K2668" s="1">
        <v>42190</v>
      </c>
      <c r="L2668">
        <v>-999</v>
      </c>
    </row>
    <row r="2669" spans="1:12" x14ac:dyDescent="0.15">
      <c r="A2669">
        <v>601616</v>
      </c>
      <c r="B2669" t="s">
        <v>2928</v>
      </c>
      <c r="C2669" s="1">
        <v>40729</v>
      </c>
      <c r="D2669">
        <v>-0.12</v>
      </c>
      <c r="E2669" s="1">
        <v>41095</v>
      </c>
      <c r="F2669">
        <v>-4.4000000000000004</v>
      </c>
      <c r="G2669" s="1">
        <v>41460</v>
      </c>
      <c r="H2669">
        <v>0</v>
      </c>
      <c r="I2669" s="1">
        <v>41825</v>
      </c>
      <c r="J2669">
        <v>0</v>
      </c>
      <c r="K2669" s="1">
        <v>42190</v>
      </c>
      <c r="L2669">
        <v>-9.9600000000000009</v>
      </c>
    </row>
    <row r="2670" spans="1:12" x14ac:dyDescent="0.15">
      <c r="A2670">
        <v>601618</v>
      </c>
      <c r="B2670" t="s">
        <v>2929</v>
      </c>
      <c r="C2670" s="1">
        <v>40729</v>
      </c>
      <c r="D2670">
        <v>-0.53</v>
      </c>
      <c r="E2670" s="1">
        <v>41095</v>
      </c>
      <c r="F2670">
        <v>-1.3</v>
      </c>
      <c r="G2670" s="1">
        <v>41460</v>
      </c>
      <c r="H2670">
        <v>0</v>
      </c>
      <c r="I2670" s="1">
        <v>41825</v>
      </c>
      <c r="J2670">
        <v>-0.64</v>
      </c>
      <c r="K2670" s="1">
        <v>42190</v>
      </c>
      <c r="L2670">
        <v>-10.23</v>
      </c>
    </row>
    <row r="2671" spans="1:12" x14ac:dyDescent="0.15">
      <c r="A2671">
        <v>601628</v>
      </c>
      <c r="B2671" t="s">
        <v>2930</v>
      </c>
      <c r="C2671" s="1">
        <v>40729</v>
      </c>
      <c r="D2671">
        <v>-0.56999999999999995</v>
      </c>
      <c r="E2671" s="1">
        <v>41095</v>
      </c>
      <c r="F2671">
        <v>1.97</v>
      </c>
      <c r="G2671" s="1">
        <v>41460</v>
      </c>
      <c r="H2671">
        <v>0.16</v>
      </c>
      <c r="I2671" s="1">
        <v>41825</v>
      </c>
      <c r="J2671">
        <v>0.62</v>
      </c>
      <c r="K2671" s="1">
        <v>42190</v>
      </c>
      <c r="L2671">
        <v>-1.04</v>
      </c>
    </row>
    <row r="2672" spans="1:12" x14ac:dyDescent="0.15">
      <c r="A2672">
        <v>601633</v>
      </c>
      <c r="B2672" t="s">
        <v>2931</v>
      </c>
      <c r="C2672" s="1">
        <v>40729</v>
      </c>
      <c r="D2672">
        <v>-999</v>
      </c>
      <c r="E2672" s="1">
        <v>41095</v>
      </c>
      <c r="F2672">
        <v>-2.93</v>
      </c>
      <c r="G2672" s="1">
        <v>41460</v>
      </c>
      <c r="H2672">
        <v>1.58</v>
      </c>
      <c r="I2672" s="1">
        <v>41825</v>
      </c>
      <c r="J2672">
        <v>5.28</v>
      </c>
      <c r="K2672" s="1">
        <v>42190</v>
      </c>
      <c r="L2672">
        <v>-7.23</v>
      </c>
    </row>
    <row r="2673" spans="1:12" x14ac:dyDescent="0.15">
      <c r="A2673">
        <v>601636</v>
      </c>
      <c r="B2673" t="s">
        <v>2932</v>
      </c>
      <c r="C2673" s="1">
        <v>40729</v>
      </c>
      <c r="D2673">
        <v>-999</v>
      </c>
      <c r="E2673" s="1">
        <v>41095</v>
      </c>
      <c r="F2673">
        <v>-4.97</v>
      </c>
      <c r="G2673" s="1">
        <v>41460</v>
      </c>
      <c r="H2673">
        <v>-0.47</v>
      </c>
      <c r="I2673" s="1">
        <v>41825</v>
      </c>
      <c r="J2673">
        <v>0</v>
      </c>
      <c r="K2673" s="1">
        <v>42190</v>
      </c>
      <c r="L2673">
        <v>-9.67</v>
      </c>
    </row>
    <row r="2674" spans="1:12" x14ac:dyDescent="0.15">
      <c r="A2674">
        <v>601666</v>
      </c>
      <c r="B2674" t="s">
        <v>2933</v>
      </c>
      <c r="C2674" s="1">
        <v>40729</v>
      </c>
      <c r="D2674">
        <v>-0.42</v>
      </c>
      <c r="E2674" s="1">
        <v>41095</v>
      </c>
      <c r="F2674">
        <v>-1.92</v>
      </c>
      <c r="G2674" s="1">
        <v>41460</v>
      </c>
      <c r="H2674">
        <v>-0.39</v>
      </c>
      <c r="I2674" s="1">
        <v>41825</v>
      </c>
      <c r="J2674">
        <v>-0.25</v>
      </c>
      <c r="K2674" s="1">
        <v>42190</v>
      </c>
      <c r="L2674">
        <v>-9.92</v>
      </c>
    </row>
    <row r="2675" spans="1:12" x14ac:dyDescent="0.15">
      <c r="A2675">
        <v>601668</v>
      </c>
      <c r="B2675" t="s">
        <v>2934</v>
      </c>
      <c r="C2675" s="1">
        <v>40729</v>
      </c>
      <c r="D2675">
        <v>-1.19</v>
      </c>
      <c r="E2675" s="1">
        <v>41095</v>
      </c>
      <c r="F2675">
        <v>0.74</v>
      </c>
      <c r="G2675" s="1">
        <v>41460</v>
      </c>
      <c r="H2675">
        <v>1.17</v>
      </c>
      <c r="I2675" s="1">
        <v>41825</v>
      </c>
      <c r="J2675">
        <v>0.82</v>
      </c>
      <c r="K2675" s="1">
        <v>42190</v>
      </c>
      <c r="L2675">
        <v>-8.99</v>
      </c>
    </row>
    <row r="2676" spans="1:12" x14ac:dyDescent="0.15">
      <c r="A2676">
        <v>601669</v>
      </c>
      <c r="B2676" t="s">
        <v>2935</v>
      </c>
      <c r="C2676" s="1">
        <v>40729</v>
      </c>
      <c r="D2676">
        <v>-999</v>
      </c>
      <c r="E2676" s="1">
        <v>41095</v>
      </c>
      <c r="F2676">
        <v>-1.63</v>
      </c>
      <c r="G2676" s="1">
        <v>41460</v>
      </c>
      <c r="H2676">
        <v>1.65</v>
      </c>
      <c r="I2676" s="1">
        <v>41825</v>
      </c>
      <c r="J2676">
        <v>2.82</v>
      </c>
      <c r="K2676" s="1">
        <v>42190</v>
      </c>
      <c r="L2676">
        <v>-9.99</v>
      </c>
    </row>
    <row r="2677" spans="1:12" x14ac:dyDescent="0.15">
      <c r="A2677">
        <v>601677</v>
      </c>
      <c r="B2677" t="s">
        <v>2936</v>
      </c>
      <c r="C2677" s="1">
        <v>40729</v>
      </c>
      <c r="D2677">
        <v>-999</v>
      </c>
      <c r="E2677" s="1">
        <v>41095</v>
      </c>
      <c r="F2677">
        <v>-3.37</v>
      </c>
      <c r="G2677" s="1">
        <v>41460</v>
      </c>
      <c r="H2677">
        <v>1.92</v>
      </c>
      <c r="I2677" s="1">
        <v>41825</v>
      </c>
      <c r="J2677">
        <v>-3.47</v>
      </c>
      <c r="K2677" s="1">
        <v>42190</v>
      </c>
      <c r="L2677">
        <v>-4.7699999999999996</v>
      </c>
    </row>
    <row r="2678" spans="1:12" x14ac:dyDescent="0.15">
      <c r="A2678">
        <v>601678</v>
      </c>
      <c r="B2678" t="s">
        <v>2937</v>
      </c>
      <c r="C2678" s="1">
        <v>40729</v>
      </c>
      <c r="D2678">
        <v>-0.1</v>
      </c>
      <c r="E2678" s="1">
        <v>41095</v>
      </c>
      <c r="F2678">
        <v>-2.84</v>
      </c>
      <c r="G2678" s="1">
        <v>41460</v>
      </c>
      <c r="H2678">
        <v>0.83</v>
      </c>
      <c r="I2678" s="1">
        <v>41825</v>
      </c>
      <c r="J2678">
        <v>-0.75</v>
      </c>
      <c r="K2678" s="1">
        <v>42190</v>
      </c>
      <c r="L2678">
        <v>-4.74</v>
      </c>
    </row>
    <row r="2679" spans="1:12" x14ac:dyDescent="0.15">
      <c r="A2679">
        <v>601688</v>
      </c>
      <c r="B2679" t="s">
        <v>2938</v>
      </c>
      <c r="C2679" s="1">
        <v>40729</v>
      </c>
      <c r="D2679">
        <v>-0.77</v>
      </c>
      <c r="E2679" s="1">
        <v>41095</v>
      </c>
      <c r="F2679">
        <v>-7.08</v>
      </c>
      <c r="G2679" s="1">
        <v>41460</v>
      </c>
      <c r="H2679">
        <v>-0.13</v>
      </c>
      <c r="I2679" s="1">
        <v>41825</v>
      </c>
      <c r="J2679">
        <v>-0.7</v>
      </c>
      <c r="K2679" s="1">
        <v>42190</v>
      </c>
      <c r="L2679">
        <v>0.27</v>
      </c>
    </row>
    <row r="2680" spans="1:12" x14ac:dyDescent="0.15">
      <c r="A2680">
        <v>601689</v>
      </c>
      <c r="B2680" t="s">
        <v>2939</v>
      </c>
      <c r="C2680" s="1">
        <v>40729</v>
      </c>
      <c r="D2680">
        <v>-999</v>
      </c>
      <c r="E2680" s="1">
        <v>41095</v>
      </c>
      <c r="F2680">
        <v>-999</v>
      </c>
      <c r="G2680" s="1">
        <v>41460</v>
      </c>
      <c r="H2680">
        <v>-999</v>
      </c>
      <c r="I2680" s="1">
        <v>41825</v>
      </c>
      <c r="J2680">
        <v>-999</v>
      </c>
      <c r="K2680" s="1">
        <v>42190</v>
      </c>
      <c r="L2680">
        <v>-4.6399999999999997</v>
      </c>
    </row>
    <row r="2681" spans="1:12" x14ac:dyDescent="0.15">
      <c r="A2681">
        <v>601699</v>
      </c>
      <c r="B2681" t="s">
        <v>2940</v>
      </c>
      <c r="C2681" s="1">
        <v>40729</v>
      </c>
      <c r="D2681">
        <v>-0.64</v>
      </c>
      <c r="E2681" s="1">
        <v>41095</v>
      </c>
      <c r="F2681">
        <v>-1.44</v>
      </c>
      <c r="G2681" s="1">
        <v>41460</v>
      </c>
      <c r="H2681">
        <v>-0.78</v>
      </c>
      <c r="I2681" s="1">
        <v>41825</v>
      </c>
      <c r="J2681">
        <v>-2.39</v>
      </c>
      <c r="K2681" s="1">
        <v>42190</v>
      </c>
      <c r="L2681">
        <v>-9.91</v>
      </c>
    </row>
    <row r="2682" spans="1:12" x14ac:dyDescent="0.15">
      <c r="A2682">
        <v>601700</v>
      </c>
      <c r="B2682" t="s">
        <v>2941</v>
      </c>
      <c r="C2682" s="1">
        <v>40729</v>
      </c>
      <c r="D2682">
        <v>1.1399999999999999</v>
      </c>
      <c r="E2682" s="1">
        <v>41095</v>
      </c>
      <c r="F2682">
        <v>-4.45</v>
      </c>
      <c r="G2682" s="1">
        <v>41460</v>
      </c>
      <c r="H2682">
        <v>-1.21</v>
      </c>
      <c r="I2682" s="1">
        <v>41825</v>
      </c>
      <c r="J2682">
        <v>-1.78</v>
      </c>
      <c r="K2682" s="1">
        <v>42190</v>
      </c>
      <c r="L2682">
        <v>-10.18</v>
      </c>
    </row>
    <row r="2683" spans="1:12" x14ac:dyDescent="0.15">
      <c r="A2683">
        <v>601717</v>
      </c>
      <c r="B2683" t="s">
        <v>2942</v>
      </c>
      <c r="C2683" s="1">
        <v>40729</v>
      </c>
      <c r="D2683">
        <v>0.69</v>
      </c>
      <c r="E2683" s="1">
        <v>41095</v>
      </c>
      <c r="F2683">
        <v>-3.49</v>
      </c>
      <c r="G2683" s="1">
        <v>41460</v>
      </c>
      <c r="H2683">
        <v>-1.25</v>
      </c>
      <c r="I2683" s="1">
        <v>41825</v>
      </c>
      <c r="J2683">
        <v>0.42</v>
      </c>
      <c r="K2683" s="1">
        <v>42190</v>
      </c>
      <c r="L2683">
        <v>-9.9700000000000006</v>
      </c>
    </row>
    <row r="2684" spans="1:12" x14ac:dyDescent="0.15">
      <c r="A2684">
        <v>601718</v>
      </c>
      <c r="B2684" t="s">
        <v>2943</v>
      </c>
      <c r="C2684" s="1">
        <v>40729</v>
      </c>
      <c r="D2684">
        <v>-1.57</v>
      </c>
      <c r="E2684" s="1">
        <v>41095</v>
      </c>
      <c r="F2684">
        <v>-2.95</v>
      </c>
      <c r="G2684" s="1">
        <v>41460</v>
      </c>
      <c r="H2684">
        <v>0.42</v>
      </c>
      <c r="I2684" s="1">
        <v>41825</v>
      </c>
      <c r="J2684">
        <v>-0.83</v>
      </c>
      <c r="K2684" s="1">
        <v>42190</v>
      </c>
      <c r="L2684">
        <v>-10.029999999999999</v>
      </c>
    </row>
    <row r="2685" spans="1:12" x14ac:dyDescent="0.15">
      <c r="A2685">
        <v>601727</v>
      </c>
      <c r="B2685" t="s">
        <v>2944</v>
      </c>
      <c r="C2685" s="1">
        <v>40729</v>
      </c>
      <c r="D2685">
        <v>0.75</v>
      </c>
      <c r="E2685" s="1">
        <v>41095</v>
      </c>
      <c r="F2685">
        <v>-1.82</v>
      </c>
      <c r="G2685" s="1">
        <v>41460</v>
      </c>
      <c r="H2685">
        <v>1.28</v>
      </c>
      <c r="I2685" s="1">
        <v>41825</v>
      </c>
      <c r="J2685">
        <v>-0.54</v>
      </c>
      <c r="K2685" s="1">
        <v>42190</v>
      </c>
      <c r="L2685">
        <v>-9.8800000000000008</v>
      </c>
    </row>
    <row r="2686" spans="1:12" x14ac:dyDescent="0.15">
      <c r="A2686">
        <v>601766</v>
      </c>
      <c r="B2686" t="s">
        <v>2945</v>
      </c>
      <c r="C2686" s="1">
        <v>40729</v>
      </c>
      <c r="D2686">
        <v>0</v>
      </c>
      <c r="E2686" s="1">
        <v>41095</v>
      </c>
      <c r="F2686">
        <v>-2.0499999999999998</v>
      </c>
      <c r="G2686" s="1">
        <v>41460</v>
      </c>
      <c r="H2686">
        <v>-0.31</v>
      </c>
      <c r="I2686" s="1">
        <v>41825</v>
      </c>
      <c r="J2686">
        <v>0.46</v>
      </c>
      <c r="K2686" s="1">
        <v>42190</v>
      </c>
      <c r="L2686">
        <v>-2.2999999999999998</v>
      </c>
    </row>
    <row r="2687" spans="1:12" x14ac:dyDescent="0.15">
      <c r="A2687">
        <v>601777</v>
      </c>
      <c r="B2687" t="s">
        <v>2946</v>
      </c>
      <c r="C2687" s="1">
        <v>40729</v>
      </c>
      <c r="D2687">
        <v>-0.78</v>
      </c>
      <c r="E2687" s="1">
        <v>41095</v>
      </c>
      <c r="F2687">
        <v>0</v>
      </c>
      <c r="G2687" s="1">
        <v>41460</v>
      </c>
      <c r="H2687">
        <v>0.8</v>
      </c>
      <c r="I2687" s="1">
        <v>41825</v>
      </c>
      <c r="J2687">
        <v>0.98</v>
      </c>
      <c r="K2687" s="1">
        <v>42190</v>
      </c>
      <c r="L2687">
        <v>-10.14</v>
      </c>
    </row>
    <row r="2688" spans="1:12" x14ac:dyDescent="0.15">
      <c r="A2688">
        <v>601788</v>
      </c>
      <c r="B2688" t="s">
        <v>2947</v>
      </c>
      <c r="C2688" s="1">
        <v>40729</v>
      </c>
      <c r="D2688">
        <v>-0.39</v>
      </c>
      <c r="E2688" s="1">
        <v>41095</v>
      </c>
      <c r="F2688">
        <v>-3.56</v>
      </c>
      <c r="G2688" s="1">
        <v>41460</v>
      </c>
      <c r="H2688">
        <v>0</v>
      </c>
      <c r="I2688" s="1">
        <v>41825</v>
      </c>
      <c r="J2688">
        <v>-0.55000000000000004</v>
      </c>
      <c r="K2688" s="1">
        <v>42190</v>
      </c>
      <c r="L2688">
        <v>-6.45</v>
      </c>
    </row>
    <row r="2689" spans="1:12" x14ac:dyDescent="0.15">
      <c r="A2689">
        <v>601789</v>
      </c>
      <c r="B2689" t="s">
        <v>2948</v>
      </c>
      <c r="C2689" s="1">
        <v>40729</v>
      </c>
      <c r="D2689">
        <v>-999</v>
      </c>
      <c r="E2689" s="1">
        <v>41095</v>
      </c>
      <c r="F2689">
        <v>-4.3600000000000003</v>
      </c>
      <c r="G2689" s="1">
        <v>41460</v>
      </c>
      <c r="H2689">
        <v>-1.52</v>
      </c>
      <c r="I2689" s="1">
        <v>41825</v>
      </c>
      <c r="J2689">
        <v>-0.84</v>
      </c>
      <c r="K2689" s="1">
        <v>42190</v>
      </c>
      <c r="L2689">
        <v>5.33</v>
      </c>
    </row>
    <row r="2690" spans="1:12" x14ac:dyDescent="0.15">
      <c r="A2690">
        <v>601798</v>
      </c>
      <c r="B2690" t="s">
        <v>2949</v>
      </c>
      <c r="C2690" s="1">
        <v>40729</v>
      </c>
      <c r="D2690">
        <v>-2.13</v>
      </c>
      <c r="E2690" s="1">
        <v>41095</v>
      </c>
      <c r="F2690">
        <v>-3</v>
      </c>
      <c r="G2690" s="1">
        <v>41460</v>
      </c>
      <c r="H2690">
        <v>2.29</v>
      </c>
      <c r="I2690" s="1">
        <v>41825</v>
      </c>
      <c r="J2690">
        <v>-0.89</v>
      </c>
      <c r="K2690" s="1">
        <v>42190</v>
      </c>
      <c r="L2690">
        <v>-7.32</v>
      </c>
    </row>
    <row r="2691" spans="1:12" x14ac:dyDescent="0.15">
      <c r="A2691">
        <v>601799</v>
      </c>
      <c r="B2691" t="s">
        <v>2950</v>
      </c>
      <c r="C2691" s="1">
        <v>40729</v>
      </c>
      <c r="D2691">
        <v>-1.08</v>
      </c>
      <c r="E2691" s="1">
        <v>41095</v>
      </c>
      <c r="F2691">
        <v>-2.19</v>
      </c>
      <c r="G2691" s="1">
        <v>41460</v>
      </c>
      <c r="H2691">
        <v>3.03</v>
      </c>
      <c r="I2691" s="1">
        <v>41825</v>
      </c>
      <c r="J2691">
        <v>0.12</v>
      </c>
      <c r="K2691" s="1">
        <v>42190</v>
      </c>
      <c r="L2691">
        <v>-10.220000000000001</v>
      </c>
    </row>
    <row r="2692" spans="1:12" x14ac:dyDescent="0.15">
      <c r="A2692">
        <v>601800</v>
      </c>
      <c r="B2692" t="s">
        <v>2951</v>
      </c>
      <c r="C2692" s="1">
        <v>40729</v>
      </c>
      <c r="D2692">
        <v>-999</v>
      </c>
      <c r="E2692" s="1">
        <v>41095</v>
      </c>
      <c r="F2692">
        <v>-0.26</v>
      </c>
      <c r="G2692" s="1">
        <v>41460</v>
      </c>
      <c r="H2692">
        <v>-0.31</v>
      </c>
      <c r="I2692" s="1">
        <v>41825</v>
      </c>
      <c r="J2692">
        <v>0.31</v>
      </c>
      <c r="K2692" s="1">
        <v>42190</v>
      </c>
      <c r="L2692">
        <v>-10.16</v>
      </c>
    </row>
    <row r="2693" spans="1:12" x14ac:dyDescent="0.15">
      <c r="A2693">
        <v>601801</v>
      </c>
      <c r="B2693" t="s">
        <v>2952</v>
      </c>
      <c r="C2693" s="1">
        <v>40729</v>
      </c>
      <c r="D2693">
        <v>0.44</v>
      </c>
      <c r="E2693" s="1">
        <v>41095</v>
      </c>
      <c r="F2693">
        <v>-5.15</v>
      </c>
      <c r="G2693" s="1">
        <v>41460</v>
      </c>
      <c r="H2693">
        <v>-2.75</v>
      </c>
      <c r="I2693" s="1">
        <v>41825</v>
      </c>
      <c r="J2693">
        <v>-0.63</v>
      </c>
      <c r="K2693" s="1">
        <v>42190</v>
      </c>
      <c r="L2693">
        <v>-10.11</v>
      </c>
    </row>
    <row r="2694" spans="1:12" x14ac:dyDescent="0.15">
      <c r="A2694">
        <v>601808</v>
      </c>
      <c r="B2694" t="s">
        <v>2953</v>
      </c>
      <c r="C2694" s="1">
        <v>40729</v>
      </c>
      <c r="D2694">
        <v>1.78</v>
      </c>
      <c r="E2694" s="1">
        <v>41095</v>
      </c>
      <c r="F2694">
        <v>-1.81</v>
      </c>
      <c r="G2694" s="1">
        <v>41460</v>
      </c>
      <c r="H2694">
        <v>-2.78</v>
      </c>
      <c r="I2694" s="1">
        <v>41825</v>
      </c>
      <c r="J2694">
        <v>-0.06</v>
      </c>
      <c r="K2694" s="1">
        <v>42190</v>
      </c>
      <c r="L2694">
        <v>-10.01</v>
      </c>
    </row>
    <row r="2695" spans="1:12" x14ac:dyDescent="0.15">
      <c r="A2695">
        <v>601818</v>
      </c>
      <c r="B2695" t="s">
        <v>2954</v>
      </c>
      <c r="C2695" s="1">
        <v>40729</v>
      </c>
      <c r="D2695">
        <v>-0.35</v>
      </c>
      <c r="E2695" s="1">
        <v>41095</v>
      </c>
      <c r="F2695">
        <v>-0.82</v>
      </c>
      <c r="G2695" s="1">
        <v>41460</v>
      </c>
      <c r="H2695">
        <v>-0.82</v>
      </c>
      <c r="I2695" s="1">
        <v>41825</v>
      </c>
      <c r="J2695">
        <v>0.46</v>
      </c>
      <c r="K2695" s="1">
        <v>42190</v>
      </c>
      <c r="L2695">
        <v>-6.64</v>
      </c>
    </row>
    <row r="2696" spans="1:12" x14ac:dyDescent="0.15">
      <c r="A2696">
        <v>601857</v>
      </c>
      <c r="B2696" t="s">
        <v>2955</v>
      </c>
      <c r="C2696" s="1">
        <v>40729</v>
      </c>
      <c r="D2696">
        <v>-0.21</v>
      </c>
      <c r="E2696" s="1">
        <v>41095</v>
      </c>
      <c r="F2696">
        <v>0.25</v>
      </c>
      <c r="G2696" s="1">
        <v>41460</v>
      </c>
      <c r="H2696">
        <v>0.27</v>
      </c>
      <c r="I2696" s="1">
        <v>41825</v>
      </c>
      <c r="J2696">
        <v>-0.14000000000000001</v>
      </c>
      <c r="K2696" s="1">
        <v>42190</v>
      </c>
      <c r="L2696">
        <v>1.3</v>
      </c>
    </row>
    <row r="2697" spans="1:12" x14ac:dyDescent="0.15">
      <c r="A2697">
        <v>601866</v>
      </c>
      <c r="B2697" t="s">
        <v>2956</v>
      </c>
      <c r="C2697" s="1">
        <v>40729</v>
      </c>
      <c r="D2697">
        <v>0</v>
      </c>
      <c r="E2697" s="1">
        <v>41095</v>
      </c>
      <c r="F2697">
        <v>-1.54</v>
      </c>
      <c r="G2697" s="1">
        <v>41460</v>
      </c>
      <c r="H2697">
        <v>0</v>
      </c>
      <c r="I2697" s="1">
        <v>41825</v>
      </c>
      <c r="J2697">
        <v>-3.38</v>
      </c>
      <c r="K2697" s="1">
        <v>42190</v>
      </c>
      <c r="L2697">
        <v>-10.01</v>
      </c>
    </row>
    <row r="2698" spans="1:12" x14ac:dyDescent="0.15">
      <c r="A2698">
        <v>601872</v>
      </c>
      <c r="B2698" t="s">
        <v>2957</v>
      </c>
      <c r="C2698" s="1">
        <v>40729</v>
      </c>
      <c r="D2698">
        <v>-0.28999999999999998</v>
      </c>
      <c r="E2698" s="1">
        <v>41095</v>
      </c>
      <c r="F2698">
        <v>-2.83</v>
      </c>
      <c r="G2698" s="1">
        <v>41460</v>
      </c>
      <c r="H2698">
        <v>0.53</v>
      </c>
      <c r="I2698" s="1">
        <v>41825</v>
      </c>
      <c r="J2698">
        <v>-3.29</v>
      </c>
      <c r="K2698" s="1">
        <v>42190</v>
      </c>
      <c r="L2698">
        <v>-10.06</v>
      </c>
    </row>
    <row r="2699" spans="1:12" x14ac:dyDescent="0.15">
      <c r="A2699">
        <v>601877</v>
      </c>
      <c r="B2699" t="s">
        <v>2958</v>
      </c>
      <c r="C2699" s="1">
        <v>40729</v>
      </c>
      <c r="D2699">
        <v>-0.76</v>
      </c>
      <c r="E2699" s="1">
        <v>41095</v>
      </c>
      <c r="F2699">
        <v>-2.41</v>
      </c>
      <c r="G2699" s="1">
        <v>41460</v>
      </c>
      <c r="H2699">
        <v>-1.05</v>
      </c>
      <c r="I2699" s="1">
        <v>41825</v>
      </c>
      <c r="J2699">
        <v>2.81</v>
      </c>
      <c r="K2699" s="1">
        <v>42190</v>
      </c>
      <c r="L2699">
        <v>2.33</v>
      </c>
    </row>
    <row r="2700" spans="1:12" x14ac:dyDescent="0.15">
      <c r="A2700">
        <v>601880</v>
      </c>
      <c r="B2700" t="s">
        <v>2959</v>
      </c>
      <c r="C2700" s="1">
        <v>40729</v>
      </c>
      <c r="D2700">
        <v>1.1000000000000001</v>
      </c>
      <c r="E2700" s="1">
        <v>41095</v>
      </c>
      <c r="F2700">
        <v>-0.75</v>
      </c>
      <c r="G2700" s="1">
        <v>41460</v>
      </c>
      <c r="H2700">
        <v>0.97</v>
      </c>
      <c r="I2700" s="1">
        <v>41825</v>
      </c>
      <c r="J2700">
        <v>-10.29</v>
      </c>
      <c r="K2700" s="1">
        <v>42190</v>
      </c>
      <c r="L2700">
        <v>-10.029999999999999</v>
      </c>
    </row>
    <row r="2701" spans="1:12" x14ac:dyDescent="0.15">
      <c r="A2701">
        <v>601886</v>
      </c>
      <c r="B2701" t="s">
        <v>2960</v>
      </c>
      <c r="C2701" s="1">
        <v>40729</v>
      </c>
      <c r="D2701">
        <v>-999</v>
      </c>
      <c r="E2701" s="1">
        <v>41095</v>
      </c>
      <c r="F2701">
        <v>-1.7</v>
      </c>
      <c r="G2701" s="1">
        <v>41460</v>
      </c>
      <c r="H2701">
        <v>0.78</v>
      </c>
      <c r="I2701" s="1">
        <v>41825</v>
      </c>
      <c r="J2701">
        <v>-0.49</v>
      </c>
      <c r="K2701" s="1">
        <v>42190</v>
      </c>
      <c r="L2701">
        <v>-10.1</v>
      </c>
    </row>
    <row r="2702" spans="1:12" x14ac:dyDescent="0.15">
      <c r="A2702">
        <v>601888</v>
      </c>
      <c r="B2702" t="s">
        <v>2961</v>
      </c>
      <c r="C2702" s="1">
        <v>40729</v>
      </c>
      <c r="D2702">
        <v>-0.13</v>
      </c>
      <c r="E2702" s="1">
        <v>41095</v>
      </c>
      <c r="F2702">
        <v>-0.5</v>
      </c>
      <c r="G2702" s="1">
        <v>41460</v>
      </c>
      <c r="H2702">
        <v>-0.14000000000000001</v>
      </c>
      <c r="I2702" s="1">
        <v>41825</v>
      </c>
      <c r="J2702">
        <v>-1.39</v>
      </c>
      <c r="K2702" s="1">
        <v>42190</v>
      </c>
      <c r="L2702">
        <v>-4.53</v>
      </c>
    </row>
    <row r="2703" spans="1:12" x14ac:dyDescent="0.15">
      <c r="A2703">
        <v>601890</v>
      </c>
      <c r="B2703" t="s">
        <v>2962</v>
      </c>
      <c r="C2703" s="1">
        <v>40729</v>
      </c>
      <c r="D2703">
        <v>0.86</v>
      </c>
      <c r="E2703" s="1">
        <v>41095</v>
      </c>
      <c r="F2703">
        <v>-0.72</v>
      </c>
      <c r="G2703" s="1">
        <v>41460</v>
      </c>
      <c r="H2703">
        <v>0.34</v>
      </c>
      <c r="I2703" s="1">
        <v>41825</v>
      </c>
      <c r="J2703">
        <v>-1.57</v>
      </c>
      <c r="K2703" s="1">
        <v>42190</v>
      </c>
      <c r="L2703">
        <v>-10.039999999999999</v>
      </c>
    </row>
    <row r="2704" spans="1:12" x14ac:dyDescent="0.15">
      <c r="A2704">
        <v>601898</v>
      </c>
      <c r="B2704" t="s">
        <v>2963</v>
      </c>
      <c r="C2704" s="1">
        <v>40729</v>
      </c>
      <c r="D2704">
        <v>-0.41</v>
      </c>
      <c r="E2704" s="1">
        <v>41095</v>
      </c>
      <c r="F2704">
        <v>-1.88</v>
      </c>
      <c r="G2704" s="1">
        <v>41460</v>
      </c>
      <c r="H2704">
        <v>0.83</v>
      </c>
      <c r="I2704" s="1">
        <v>41825</v>
      </c>
      <c r="J2704">
        <v>-0.49</v>
      </c>
      <c r="K2704" s="1">
        <v>42190</v>
      </c>
      <c r="L2704">
        <v>-9.9700000000000006</v>
      </c>
    </row>
    <row r="2705" spans="1:12" x14ac:dyDescent="0.15">
      <c r="A2705">
        <v>601899</v>
      </c>
      <c r="B2705" t="s">
        <v>2964</v>
      </c>
      <c r="C2705" s="1">
        <v>40729</v>
      </c>
      <c r="D2705">
        <v>1.63</v>
      </c>
      <c r="E2705" s="1">
        <v>41095</v>
      </c>
      <c r="F2705">
        <v>-0.85</v>
      </c>
      <c r="G2705" s="1">
        <v>41460</v>
      </c>
      <c r="H2705">
        <v>10.57</v>
      </c>
      <c r="I2705" s="1">
        <v>41825</v>
      </c>
      <c r="J2705">
        <v>0</v>
      </c>
      <c r="K2705" s="1">
        <v>42190</v>
      </c>
      <c r="L2705">
        <v>-9.3000000000000007</v>
      </c>
    </row>
    <row r="2706" spans="1:12" x14ac:dyDescent="0.15">
      <c r="A2706">
        <v>601900</v>
      </c>
      <c r="B2706" t="s">
        <v>2965</v>
      </c>
      <c r="C2706" s="1">
        <v>40729</v>
      </c>
      <c r="D2706">
        <v>-999</v>
      </c>
      <c r="E2706" s="1">
        <v>41095</v>
      </c>
      <c r="F2706">
        <v>-999</v>
      </c>
      <c r="G2706" s="1">
        <v>41460</v>
      </c>
      <c r="H2706">
        <v>-999</v>
      </c>
      <c r="I2706" s="1">
        <v>41825</v>
      </c>
      <c r="J2706">
        <v>-999</v>
      </c>
      <c r="K2706" s="1">
        <v>42190</v>
      </c>
      <c r="L2706">
        <v>-999</v>
      </c>
    </row>
    <row r="2707" spans="1:12" x14ac:dyDescent="0.15">
      <c r="A2707">
        <v>601901</v>
      </c>
      <c r="B2707" t="s">
        <v>2966</v>
      </c>
      <c r="C2707" s="1">
        <v>40729</v>
      </c>
      <c r="D2707">
        <v>-999</v>
      </c>
      <c r="E2707" s="1">
        <v>41095</v>
      </c>
      <c r="F2707">
        <v>-3.85</v>
      </c>
      <c r="G2707" s="1">
        <v>41460</v>
      </c>
      <c r="H2707">
        <v>-0.36</v>
      </c>
      <c r="I2707" s="1">
        <v>41825</v>
      </c>
      <c r="J2707">
        <v>-0.74</v>
      </c>
      <c r="K2707" s="1">
        <v>42190</v>
      </c>
      <c r="L2707">
        <v>-4.38</v>
      </c>
    </row>
    <row r="2708" spans="1:12" x14ac:dyDescent="0.15">
      <c r="A2708">
        <v>601908</v>
      </c>
      <c r="B2708" t="s">
        <v>2967</v>
      </c>
      <c r="C2708" s="1">
        <v>40729</v>
      </c>
      <c r="D2708">
        <v>-999</v>
      </c>
      <c r="E2708" s="1">
        <v>41095</v>
      </c>
      <c r="F2708">
        <v>-4.91</v>
      </c>
      <c r="G2708" s="1">
        <v>41460</v>
      </c>
      <c r="H2708">
        <v>0</v>
      </c>
      <c r="I2708" s="1">
        <v>41825</v>
      </c>
      <c r="J2708">
        <v>-0.28000000000000003</v>
      </c>
      <c r="K2708" s="1">
        <v>42190</v>
      </c>
      <c r="L2708">
        <v>-9.9600000000000009</v>
      </c>
    </row>
    <row r="2709" spans="1:12" x14ac:dyDescent="0.15">
      <c r="A2709">
        <v>601918</v>
      </c>
      <c r="B2709" t="s">
        <v>2968</v>
      </c>
      <c r="C2709" s="1">
        <v>40729</v>
      </c>
      <c r="D2709">
        <v>-0.11</v>
      </c>
      <c r="E2709" s="1">
        <v>41095</v>
      </c>
      <c r="F2709">
        <v>0.55000000000000004</v>
      </c>
      <c r="G2709" s="1">
        <v>41460</v>
      </c>
      <c r="H2709">
        <v>0.56999999999999995</v>
      </c>
      <c r="I2709" s="1">
        <v>41825</v>
      </c>
      <c r="J2709">
        <v>-0.35</v>
      </c>
      <c r="K2709" s="1">
        <v>42190</v>
      </c>
      <c r="L2709">
        <v>-10.02</v>
      </c>
    </row>
    <row r="2710" spans="1:12" x14ac:dyDescent="0.15">
      <c r="A2710">
        <v>601919</v>
      </c>
      <c r="B2710" t="s">
        <v>2969</v>
      </c>
      <c r="C2710" s="1">
        <v>40729</v>
      </c>
      <c r="D2710">
        <v>2.1800000000000002</v>
      </c>
      <c r="E2710" s="1">
        <v>41095</v>
      </c>
      <c r="F2710">
        <v>-1.47</v>
      </c>
      <c r="G2710" s="1">
        <v>41460</v>
      </c>
      <c r="H2710">
        <v>-0.33</v>
      </c>
      <c r="I2710" s="1">
        <v>41825</v>
      </c>
      <c r="J2710">
        <v>-1.6</v>
      </c>
      <c r="K2710" s="1">
        <v>42190</v>
      </c>
      <c r="L2710">
        <v>-10</v>
      </c>
    </row>
    <row r="2711" spans="1:12" x14ac:dyDescent="0.15">
      <c r="A2711">
        <v>601928</v>
      </c>
      <c r="B2711" t="s">
        <v>2970</v>
      </c>
      <c r="C2711" s="1">
        <v>40729</v>
      </c>
      <c r="D2711">
        <v>-999</v>
      </c>
      <c r="E2711" s="1">
        <v>41095</v>
      </c>
      <c r="F2711">
        <v>-0.9</v>
      </c>
      <c r="G2711" s="1">
        <v>41460</v>
      </c>
      <c r="H2711">
        <v>-3.59</v>
      </c>
      <c r="I2711" s="1">
        <v>41825</v>
      </c>
      <c r="J2711">
        <v>0.9</v>
      </c>
      <c r="K2711" s="1">
        <v>42190</v>
      </c>
      <c r="L2711">
        <v>-10.15</v>
      </c>
    </row>
    <row r="2712" spans="1:12" x14ac:dyDescent="0.15">
      <c r="A2712">
        <v>601929</v>
      </c>
      <c r="B2712" t="s">
        <v>2971</v>
      </c>
      <c r="C2712" s="1">
        <v>40729</v>
      </c>
      <c r="D2712">
        <v>-999</v>
      </c>
      <c r="E2712" s="1">
        <v>41095</v>
      </c>
      <c r="F2712">
        <v>-0.26</v>
      </c>
      <c r="G2712" s="1">
        <v>41460</v>
      </c>
      <c r="H2712">
        <v>-2.19</v>
      </c>
      <c r="I2712" s="1">
        <v>41825</v>
      </c>
      <c r="J2712">
        <v>-0.35</v>
      </c>
      <c r="K2712" s="1">
        <v>42190</v>
      </c>
      <c r="L2712">
        <v>-9.75</v>
      </c>
    </row>
    <row r="2713" spans="1:12" x14ac:dyDescent="0.15">
      <c r="A2713">
        <v>601933</v>
      </c>
      <c r="B2713" t="s">
        <v>2972</v>
      </c>
      <c r="C2713" s="1">
        <v>40729</v>
      </c>
      <c r="D2713">
        <v>1.06</v>
      </c>
      <c r="E2713" s="1">
        <v>41095</v>
      </c>
      <c r="F2713">
        <v>-4.87</v>
      </c>
      <c r="G2713" s="1">
        <v>41460</v>
      </c>
      <c r="H2713">
        <v>-2.62</v>
      </c>
      <c r="I2713" s="1">
        <v>41825</v>
      </c>
      <c r="J2713">
        <v>-1.19</v>
      </c>
      <c r="K2713" s="1">
        <v>42190</v>
      </c>
      <c r="L2713">
        <v>-5.91</v>
      </c>
    </row>
    <row r="2714" spans="1:12" x14ac:dyDescent="0.15">
      <c r="A2714">
        <v>601939</v>
      </c>
      <c r="B2714" t="s">
        <v>2973</v>
      </c>
      <c r="C2714" s="1">
        <v>40729</v>
      </c>
      <c r="D2714">
        <v>-1.4</v>
      </c>
      <c r="E2714" s="1">
        <v>41095</v>
      </c>
      <c r="F2714">
        <v>-0.33</v>
      </c>
      <c r="G2714" s="1">
        <v>41460</v>
      </c>
      <c r="H2714">
        <v>2.87</v>
      </c>
      <c r="I2714" s="1">
        <v>41825</v>
      </c>
      <c r="J2714">
        <v>0.61</v>
      </c>
      <c r="K2714" s="1">
        <v>42190</v>
      </c>
      <c r="L2714">
        <v>-6.23</v>
      </c>
    </row>
    <row r="2715" spans="1:12" x14ac:dyDescent="0.15">
      <c r="A2715">
        <v>601958</v>
      </c>
      <c r="B2715" t="s">
        <v>2974</v>
      </c>
      <c r="C2715" s="1">
        <v>40729</v>
      </c>
      <c r="D2715">
        <v>-0.65</v>
      </c>
      <c r="E2715" s="1">
        <v>41095</v>
      </c>
      <c r="F2715">
        <v>-1.1100000000000001</v>
      </c>
      <c r="G2715" s="1">
        <v>41460</v>
      </c>
      <c r="H2715">
        <v>-0.61</v>
      </c>
      <c r="I2715" s="1">
        <v>41825</v>
      </c>
      <c r="J2715">
        <v>-1.94</v>
      </c>
      <c r="K2715" s="1">
        <v>42190</v>
      </c>
      <c r="L2715">
        <v>-9.98</v>
      </c>
    </row>
    <row r="2716" spans="1:12" x14ac:dyDescent="0.15">
      <c r="A2716">
        <v>601965</v>
      </c>
      <c r="B2716" t="s">
        <v>2975</v>
      </c>
      <c r="C2716" s="1">
        <v>40729</v>
      </c>
      <c r="D2716">
        <v>-999</v>
      </c>
      <c r="E2716" s="1">
        <v>41095</v>
      </c>
      <c r="F2716">
        <v>-2.84</v>
      </c>
      <c r="G2716" s="1">
        <v>41460</v>
      </c>
      <c r="H2716">
        <v>-0.95</v>
      </c>
      <c r="I2716" s="1">
        <v>41825</v>
      </c>
      <c r="J2716">
        <v>-3.01</v>
      </c>
      <c r="K2716" s="1">
        <v>42190</v>
      </c>
      <c r="L2716">
        <v>-10.050000000000001</v>
      </c>
    </row>
    <row r="2717" spans="1:12" x14ac:dyDescent="0.15">
      <c r="A2717">
        <v>601966</v>
      </c>
      <c r="B2717" t="s">
        <v>2976</v>
      </c>
      <c r="C2717" s="1">
        <v>40729</v>
      </c>
      <c r="D2717">
        <v>-999</v>
      </c>
      <c r="E2717" s="1">
        <v>41095</v>
      </c>
      <c r="F2717">
        <v>-999</v>
      </c>
      <c r="G2717" s="1">
        <v>41460</v>
      </c>
      <c r="H2717">
        <v>-999</v>
      </c>
      <c r="I2717" s="1">
        <v>41825</v>
      </c>
      <c r="J2717">
        <v>-999</v>
      </c>
      <c r="K2717" s="1">
        <v>42190</v>
      </c>
      <c r="L2717">
        <v>-999</v>
      </c>
    </row>
    <row r="2718" spans="1:12" x14ac:dyDescent="0.15">
      <c r="A2718">
        <v>601968</v>
      </c>
      <c r="B2718" t="s">
        <v>2977</v>
      </c>
      <c r="C2718" s="1">
        <v>40729</v>
      </c>
      <c r="D2718">
        <v>-999</v>
      </c>
      <c r="E2718" s="1">
        <v>41095</v>
      </c>
      <c r="F2718">
        <v>-999</v>
      </c>
      <c r="G2718" s="1">
        <v>41460</v>
      </c>
      <c r="H2718">
        <v>-999</v>
      </c>
      <c r="I2718" s="1">
        <v>41825</v>
      </c>
      <c r="J2718">
        <v>-999</v>
      </c>
      <c r="K2718" s="1">
        <v>42190</v>
      </c>
      <c r="L2718">
        <v>-10.029999999999999</v>
      </c>
    </row>
    <row r="2719" spans="1:12" x14ac:dyDescent="0.15">
      <c r="A2719">
        <v>601969</v>
      </c>
      <c r="B2719" t="s">
        <v>2978</v>
      </c>
      <c r="C2719" s="1">
        <v>40729</v>
      </c>
      <c r="D2719">
        <v>-999</v>
      </c>
      <c r="E2719" s="1">
        <v>41095</v>
      </c>
      <c r="F2719">
        <v>-999</v>
      </c>
      <c r="G2719" s="1">
        <v>41460</v>
      </c>
      <c r="H2719">
        <v>-999</v>
      </c>
      <c r="I2719" s="1">
        <v>41825</v>
      </c>
      <c r="J2719">
        <v>-999</v>
      </c>
      <c r="K2719" s="1">
        <v>42190</v>
      </c>
      <c r="L2719">
        <v>-9.99</v>
      </c>
    </row>
    <row r="2720" spans="1:12" x14ac:dyDescent="0.15">
      <c r="A2720">
        <v>601985</v>
      </c>
      <c r="B2720" t="s">
        <v>2979</v>
      </c>
      <c r="C2720" s="1">
        <v>40729</v>
      </c>
      <c r="D2720">
        <v>-999</v>
      </c>
      <c r="E2720" s="1">
        <v>41095</v>
      </c>
      <c r="F2720">
        <v>-999</v>
      </c>
      <c r="G2720" s="1">
        <v>41460</v>
      </c>
      <c r="H2720">
        <v>-999</v>
      </c>
      <c r="I2720" s="1">
        <v>41825</v>
      </c>
      <c r="J2720">
        <v>-999</v>
      </c>
      <c r="K2720" s="1">
        <v>42190</v>
      </c>
      <c r="L2720">
        <v>-10.01</v>
      </c>
    </row>
    <row r="2721" spans="1:12" x14ac:dyDescent="0.15">
      <c r="A2721">
        <v>601988</v>
      </c>
      <c r="B2721" t="s">
        <v>2980</v>
      </c>
      <c r="C2721" s="1">
        <v>40729</v>
      </c>
      <c r="D2721">
        <v>-0.44</v>
      </c>
      <c r="E2721" s="1">
        <v>41095</v>
      </c>
      <c r="F2721">
        <v>0</v>
      </c>
      <c r="G2721" s="1">
        <v>41460</v>
      </c>
      <c r="H2721">
        <v>-0.48</v>
      </c>
      <c r="I2721" s="1">
        <v>41825</v>
      </c>
      <c r="J2721">
        <v>0</v>
      </c>
      <c r="K2721" s="1">
        <v>42190</v>
      </c>
      <c r="L2721">
        <v>-7.74</v>
      </c>
    </row>
    <row r="2722" spans="1:12" x14ac:dyDescent="0.15">
      <c r="A2722">
        <v>601989</v>
      </c>
      <c r="B2722" t="s">
        <v>2981</v>
      </c>
      <c r="C2722" s="1">
        <v>40729</v>
      </c>
      <c r="D2722">
        <v>0.61</v>
      </c>
      <c r="E2722" s="1">
        <v>41095</v>
      </c>
      <c r="F2722">
        <v>-2.87</v>
      </c>
      <c r="G2722" s="1">
        <v>41460</v>
      </c>
      <c r="H2722">
        <v>3.07</v>
      </c>
      <c r="I2722" s="1">
        <v>41825</v>
      </c>
      <c r="J2722">
        <v>-1.66</v>
      </c>
      <c r="K2722" s="1">
        <v>42190</v>
      </c>
      <c r="L2722">
        <v>-10.039999999999999</v>
      </c>
    </row>
    <row r="2723" spans="1:12" x14ac:dyDescent="0.15">
      <c r="A2723">
        <v>601991</v>
      </c>
      <c r="B2723" t="s">
        <v>2982</v>
      </c>
      <c r="C2723" s="1">
        <v>40729</v>
      </c>
      <c r="D2723">
        <v>-0.76</v>
      </c>
      <c r="E2723" s="1">
        <v>41095</v>
      </c>
      <c r="F2723">
        <v>-2.72</v>
      </c>
      <c r="G2723" s="1">
        <v>41460</v>
      </c>
      <c r="H2723">
        <v>1.85</v>
      </c>
      <c r="I2723" s="1">
        <v>41825</v>
      </c>
      <c r="J2723">
        <v>0.3</v>
      </c>
      <c r="K2723" s="1">
        <v>42190</v>
      </c>
      <c r="L2723">
        <v>-10.26</v>
      </c>
    </row>
    <row r="2724" spans="1:12" x14ac:dyDescent="0.15">
      <c r="A2724">
        <v>601992</v>
      </c>
      <c r="B2724" t="s">
        <v>2983</v>
      </c>
      <c r="C2724" s="1">
        <v>40729</v>
      </c>
      <c r="D2724">
        <v>-1.63</v>
      </c>
      <c r="E2724" s="1">
        <v>41095</v>
      </c>
      <c r="F2724">
        <v>-5.0199999999999996</v>
      </c>
      <c r="G2724" s="1">
        <v>41460</v>
      </c>
      <c r="H2724">
        <v>0.64</v>
      </c>
      <c r="I2724" s="1">
        <v>41825</v>
      </c>
      <c r="J2724">
        <v>-0.89</v>
      </c>
      <c r="K2724" s="1">
        <v>42190</v>
      </c>
      <c r="L2724">
        <v>-10.029999999999999</v>
      </c>
    </row>
    <row r="2725" spans="1:12" x14ac:dyDescent="0.15">
      <c r="A2725">
        <v>601996</v>
      </c>
      <c r="B2725" t="s">
        <v>2984</v>
      </c>
      <c r="C2725" s="1">
        <v>40729</v>
      </c>
      <c r="D2725">
        <v>-999</v>
      </c>
      <c r="E2725" s="1">
        <v>41095</v>
      </c>
      <c r="F2725">
        <v>-1.41</v>
      </c>
      <c r="G2725" s="1">
        <v>41460</v>
      </c>
      <c r="H2725">
        <v>1.43</v>
      </c>
      <c r="I2725" s="1">
        <v>41825</v>
      </c>
      <c r="J2725">
        <v>-1.02</v>
      </c>
      <c r="K2725" s="1">
        <v>42190</v>
      </c>
      <c r="L2725">
        <v>-8.41</v>
      </c>
    </row>
    <row r="2726" spans="1:12" x14ac:dyDescent="0.15">
      <c r="A2726">
        <v>601998</v>
      </c>
      <c r="B2726" t="s">
        <v>2985</v>
      </c>
      <c r="C2726" s="1">
        <v>40729</v>
      </c>
      <c r="D2726">
        <v>-1.01</v>
      </c>
      <c r="E2726" s="1">
        <v>41095</v>
      </c>
      <c r="F2726">
        <v>-0.56999999999999995</v>
      </c>
      <c r="G2726" s="1">
        <v>41460</v>
      </c>
      <c r="H2726">
        <v>0.31</v>
      </c>
      <c r="I2726" s="1">
        <v>41825</v>
      </c>
      <c r="J2726">
        <v>-0.49</v>
      </c>
      <c r="K2726" s="1">
        <v>42190</v>
      </c>
      <c r="L2726">
        <v>-6.03</v>
      </c>
    </row>
    <row r="2727" spans="1:12" x14ac:dyDescent="0.15">
      <c r="A2727">
        <v>601999</v>
      </c>
      <c r="B2727" t="s">
        <v>2986</v>
      </c>
      <c r="C2727" s="1">
        <v>40729</v>
      </c>
      <c r="D2727">
        <v>0.56000000000000005</v>
      </c>
      <c r="E2727" s="1">
        <v>41095</v>
      </c>
      <c r="F2727">
        <v>-4.32</v>
      </c>
      <c r="G2727" s="1">
        <v>41460</v>
      </c>
      <c r="H2727">
        <v>-4.8899999999999997</v>
      </c>
      <c r="I2727" s="1">
        <v>41825</v>
      </c>
      <c r="J2727">
        <v>-0.94</v>
      </c>
      <c r="K2727" s="1">
        <v>42190</v>
      </c>
      <c r="L2727">
        <v>-10.050000000000001</v>
      </c>
    </row>
    <row r="2728" spans="1:12" x14ac:dyDescent="0.15">
      <c r="A2728">
        <v>603000</v>
      </c>
      <c r="B2728" t="s">
        <v>2987</v>
      </c>
      <c r="C2728" s="1">
        <v>40729</v>
      </c>
      <c r="D2728">
        <v>-999</v>
      </c>
      <c r="E2728" s="1">
        <v>41095</v>
      </c>
      <c r="F2728">
        <v>-4.75</v>
      </c>
      <c r="G2728" s="1">
        <v>41460</v>
      </c>
      <c r="H2728">
        <v>-1.22</v>
      </c>
      <c r="I2728" s="1">
        <v>41825</v>
      </c>
      <c r="J2728">
        <v>0</v>
      </c>
      <c r="K2728" s="1">
        <v>42190</v>
      </c>
      <c r="L2728">
        <v>-1.37</v>
      </c>
    </row>
    <row r="2729" spans="1:12" x14ac:dyDescent="0.15">
      <c r="A2729">
        <v>603001</v>
      </c>
      <c r="B2729" t="s">
        <v>2988</v>
      </c>
      <c r="C2729" s="1">
        <v>40729</v>
      </c>
      <c r="D2729">
        <v>-999</v>
      </c>
      <c r="E2729" s="1">
        <v>41095</v>
      </c>
      <c r="F2729">
        <v>-2.09</v>
      </c>
      <c r="G2729" s="1">
        <v>41460</v>
      </c>
      <c r="H2729">
        <v>-1.4</v>
      </c>
      <c r="I2729" s="1">
        <v>41825</v>
      </c>
      <c r="J2729">
        <v>-1.01</v>
      </c>
      <c r="K2729" s="1">
        <v>42190</v>
      </c>
      <c r="L2729">
        <v>-4.76</v>
      </c>
    </row>
    <row r="2730" spans="1:12" x14ac:dyDescent="0.15">
      <c r="A2730">
        <v>603002</v>
      </c>
      <c r="B2730" t="s">
        <v>2989</v>
      </c>
      <c r="C2730" s="1">
        <v>40729</v>
      </c>
      <c r="D2730">
        <v>-999</v>
      </c>
      <c r="E2730" s="1">
        <v>41095</v>
      </c>
      <c r="F2730">
        <v>-5</v>
      </c>
      <c r="G2730" s="1">
        <v>41460</v>
      </c>
      <c r="H2730">
        <v>-0.23</v>
      </c>
      <c r="I2730" s="1">
        <v>41825</v>
      </c>
      <c r="J2730">
        <v>-1.5</v>
      </c>
      <c r="K2730" s="1">
        <v>42190</v>
      </c>
      <c r="L2730">
        <v>-10.06</v>
      </c>
    </row>
    <row r="2731" spans="1:12" x14ac:dyDescent="0.15">
      <c r="A2731">
        <v>603003</v>
      </c>
      <c r="B2731" t="s">
        <v>2990</v>
      </c>
      <c r="C2731" s="1">
        <v>40729</v>
      </c>
      <c r="D2731">
        <v>-999</v>
      </c>
      <c r="E2731" s="1">
        <v>41095</v>
      </c>
      <c r="F2731">
        <v>-999</v>
      </c>
      <c r="G2731" s="1">
        <v>41460</v>
      </c>
      <c r="H2731">
        <v>2.91</v>
      </c>
      <c r="I2731" s="1">
        <v>41825</v>
      </c>
      <c r="J2731">
        <v>1.07</v>
      </c>
      <c r="K2731" s="1">
        <v>42190</v>
      </c>
      <c r="L2731">
        <v>-10.02</v>
      </c>
    </row>
    <row r="2732" spans="1:12" x14ac:dyDescent="0.15">
      <c r="A2732">
        <v>603005</v>
      </c>
      <c r="B2732" t="s">
        <v>2991</v>
      </c>
      <c r="C2732" s="1">
        <v>40729</v>
      </c>
      <c r="D2732">
        <v>-999</v>
      </c>
      <c r="E2732" s="1">
        <v>41095</v>
      </c>
      <c r="F2732">
        <v>-999</v>
      </c>
      <c r="G2732" s="1">
        <v>41460</v>
      </c>
      <c r="H2732">
        <v>-999</v>
      </c>
      <c r="I2732" s="1">
        <v>41825</v>
      </c>
      <c r="J2732">
        <v>0.27</v>
      </c>
      <c r="K2732" s="1">
        <v>42190</v>
      </c>
      <c r="L2732">
        <v>-4.17</v>
      </c>
    </row>
    <row r="2733" spans="1:12" x14ac:dyDescent="0.15">
      <c r="A2733">
        <v>603006</v>
      </c>
      <c r="B2733" t="s">
        <v>2992</v>
      </c>
      <c r="C2733" s="1">
        <v>40729</v>
      </c>
      <c r="D2733">
        <v>-999</v>
      </c>
      <c r="E2733" s="1">
        <v>41095</v>
      </c>
      <c r="F2733">
        <v>-999</v>
      </c>
      <c r="G2733" s="1">
        <v>41460</v>
      </c>
      <c r="H2733">
        <v>-999</v>
      </c>
      <c r="I2733" s="1">
        <v>41825</v>
      </c>
      <c r="J2733">
        <v>10.26</v>
      </c>
      <c r="K2733" s="1">
        <v>42190</v>
      </c>
      <c r="L2733">
        <v>-10.07</v>
      </c>
    </row>
    <row r="2734" spans="1:12" x14ac:dyDescent="0.15">
      <c r="A2734">
        <v>603008</v>
      </c>
      <c r="B2734" t="s">
        <v>2993</v>
      </c>
      <c r="C2734" s="1">
        <v>40729</v>
      </c>
      <c r="D2734">
        <v>-999</v>
      </c>
      <c r="E2734" s="1">
        <v>41095</v>
      </c>
      <c r="F2734">
        <v>-999</v>
      </c>
      <c r="G2734" s="1">
        <v>41460</v>
      </c>
      <c r="H2734">
        <v>2.82</v>
      </c>
      <c r="I2734" s="1">
        <v>41825</v>
      </c>
      <c r="J2734">
        <v>-1.81</v>
      </c>
      <c r="K2734" s="1">
        <v>42190</v>
      </c>
      <c r="L2734">
        <v>-10.130000000000001</v>
      </c>
    </row>
    <row r="2735" spans="1:12" x14ac:dyDescent="0.15">
      <c r="A2735">
        <v>603009</v>
      </c>
      <c r="B2735" t="s">
        <v>2994</v>
      </c>
      <c r="C2735" s="1">
        <v>40729</v>
      </c>
      <c r="D2735">
        <v>-999</v>
      </c>
      <c r="E2735" s="1">
        <v>41095</v>
      </c>
      <c r="F2735">
        <v>-999</v>
      </c>
      <c r="G2735" s="1">
        <v>41460</v>
      </c>
      <c r="H2735">
        <v>-999</v>
      </c>
      <c r="I2735" s="1">
        <v>41825</v>
      </c>
      <c r="J2735">
        <v>-999</v>
      </c>
      <c r="K2735" s="1">
        <v>42190</v>
      </c>
      <c r="L2735">
        <v>-10</v>
      </c>
    </row>
    <row r="2736" spans="1:12" x14ac:dyDescent="0.15">
      <c r="A2736">
        <v>603010</v>
      </c>
      <c r="B2736" t="s">
        <v>2995</v>
      </c>
      <c r="C2736" s="1">
        <v>40729</v>
      </c>
      <c r="D2736">
        <v>-999</v>
      </c>
      <c r="E2736" s="1">
        <v>41095</v>
      </c>
      <c r="F2736">
        <v>-999</v>
      </c>
      <c r="G2736" s="1">
        <v>41460</v>
      </c>
      <c r="H2736">
        <v>-999</v>
      </c>
      <c r="I2736" s="1">
        <v>41825</v>
      </c>
      <c r="J2736">
        <v>-999</v>
      </c>
      <c r="K2736" s="1">
        <v>42190</v>
      </c>
      <c r="L2736">
        <v>-10.050000000000001</v>
      </c>
    </row>
    <row r="2737" spans="1:12" x14ac:dyDescent="0.15">
      <c r="A2737">
        <v>603011</v>
      </c>
      <c r="B2737" t="s">
        <v>2996</v>
      </c>
      <c r="C2737" s="1">
        <v>40729</v>
      </c>
      <c r="D2737">
        <v>-999</v>
      </c>
      <c r="E2737" s="1">
        <v>41095</v>
      </c>
      <c r="F2737">
        <v>-999</v>
      </c>
      <c r="G2737" s="1">
        <v>41460</v>
      </c>
      <c r="H2737">
        <v>-999</v>
      </c>
      <c r="I2737" s="1">
        <v>41825</v>
      </c>
      <c r="J2737">
        <v>-999</v>
      </c>
      <c r="K2737" s="1">
        <v>42190</v>
      </c>
      <c r="L2737">
        <v>6.29</v>
      </c>
    </row>
    <row r="2738" spans="1:12" x14ac:dyDescent="0.15">
      <c r="A2738">
        <v>603012</v>
      </c>
      <c r="B2738" t="s">
        <v>2997</v>
      </c>
      <c r="C2738" s="1">
        <v>40729</v>
      </c>
      <c r="D2738">
        <v>-999</v>
      </c>
      <c r="E2738" s="1">
        <v>41095</v>
      </c>
      <c r="F2738">
        <v>-999</v>
      </c>
      <c r="G2738" s="1">
        <v>41460</v>
      </c>
      <c r="H2738">
        <v>-999</v>
      </c>
      <c r="I2738" s="1">
        <v>41825</v>
      </c>
      <c r="J2738">
        <v>-999</v>
      </c>
      <c r="K2738" s="1">
        <v>42190</v>
      </c>
      <c r="L2738">
        <v>-1.1299999999999999</v>
      </c>
    </row>
    <row r="2739" spans="1:12" x14ac:dyDescent="0.15">
      <c r="A2739">
        <v>603015</v>
      </c>
      <c r="B2739" t="s">
        <v>2998</v>
      </c>
      <c r="C2739" s="1">
        <v>40729</v>
      </c>
      <c r="D2739">
        <v>-999</v>
      </c>
      <c r="E2739" s="1">
        <v>41095</v>
      </c>
      <c r="F2739">
        <v>-999</v>
      </c>
      <c r="G2739" s="1">
        <v>41460</v>
      </c>
      <c r="H2739">
        <v>-999</v>
      </c>
      <c r="I2739" s="1">
        <v>41825</v>
      </c>
      <c r="J2739">
        <v>-999</v>
      </c>
      <c r="K2739" s="1">
        <v>42190</v>
      </c>
      <c r="L2739">
        <v>-6.88</v>
      </c>
    </row>
    <row r="2740" spans="1:12" x14ac:dyDescent="0.15">
      <c r="A2740">
        <v>603016</v>
      </c>
      <c r="B2740" t="s">
        <v>2999</v>
      </c>
      <c r="C2740" s="1">
        <v>40729</v>
      </c>
      <c r="D2740">
        <v>-999</v>
      </c>
      <c r="E2740" s="1">
        <v>41095</v>
      </c>
      <c r="F2740">
        <v>-999</v>
      </c>
      <c r="G2740" s="1">
        <v>41460</v>
      </c>
      <c r="H2740">
        <v>-999</v>
      </c>
      <c r="I2740" s="1">
        <v>41825</v>
      </c>
      <c r="J2740">
        <v>-999</v>
      </c>
      <c r="K2740" s="1">
        <v>42190</v>
      </c>
      <c r="L2740">
        <v>-999</v>
      </c>
    </row>
    <row r="2741" spans="1:12" x14ac:dyDescent="0.15">
      <c r="A2741">
        <v>603017</v>
      </c>
      <c r="B2741" t="s">
        <v>3000</v>
      </c>
      <c r="C2741" s="1">
        <v>40729</v>
      </c>
      <c r="D2741">
        <v>-999</v>
      </c>
      <c r="E2741" s="1">
        <v>41095</v>
      </c>
      <c r="F2741">
        <v>-999</v>
      </c>
      <c r="G2741" s="1">
        <v>41460</v>
      </c>
      <c r="H2741">
        <v>-999</v>
      </c>
      <c r="I2741" s="1">
        <v>41825</v>
      </c>
      <c r="J2741">
        <v>-999</v>
      </c>
      <c r="K2741" s="1">
        <v>42190</v>
      </c>
      <c r="L2741">
        <v>-7.51</v>
      </c>
    </row>
    <row r="2742" spans="1:12" x14ac:dyDescent="0.15">
      <c r="A2742">
        <v>603018</v>
      </c>
      <c r="B2742" t="s">
        <v>3001</v>
      </c>
      <c r="C2742" s="1">
        <v>40729</v>
      </c>
      <c r="D2742">
        <v>-999</v>
      </c>
      <c r="E2742" s="1">
        <v>41095</v>
      </c>
      <c r="F2742">
        <v>-999</v>
      </c>
      <c r="G2742" s="1">
        <v>41460</v>
      </c>
      <c r="H2742">
        <v>-999</v>
      </c>
      <c r="I2742" s="1">
        <v>41825</v>
      </c>
      <c r="J2742">
        <v>-999</v>
      </c>
      <c r="K2742" s="1">
        <v>42190</v>
      </c>
      <c r="L2742">
        <v>-10.07</v>
      </c>
    </row>
    <row r="2743" spans="1:12" x14ac:dyDescent="0.15">
      <c r="A2743">
        <v>603019</v>
      </c>
      <c r="B2743" t="s">
        <v>3002</v>
      </c>
      <c r="C2743" s="1">
        <v>40729</v>
      </c>
      <c r="D2743">
        <v>-999</v>
      </c>
      <c r="E2743" s="1">
        <v>41095</v>
      </c>
      <c r="F2743">
        <v>-999</v>
      </c>
      <c r="G2743" s="1">
        <v>41460</v>
      </c>
      <c r="H2743">
        <v>-999</v>
      </c>
      <c r="I2743" s="1">
        <v>41825</v>
      </c>
      <c r="J2743">
        <v>-999</v>
      </c>
      <c r="K2743" s="1">
        <v>42190</v>
      </c>
      <c r="L2743">
        <v>-10</v>
      </c>
    </row>
    <row r="2744" spans="1:12" x14ac:dyDescent="0.15">
      <c r="A2744">
        <v>603020</v>
      </c>
      <c r="B2744" t="s">
        <v>3003</v>
      </c>
      <c r="C2744" s="1">
        <v>40729</v>
      </c>
      <c r="D2744">
        <v>-999</v>
      </c>
      <c r="E2744" s="1">
        <v>41095</v>
      </c>
      <c r="F2744">
        <v>-999</v>
      </c>
      <c r="G2744" s="1">
        <v>41460</v>
      </c>
      <c r="H2744">
        <v>-999</v>
      </c>
      <c r="I2744" s="1">
        <v>41825</v>
      </c>
      <c r="J2744">
        <v>-999</v>
      </c>
      <c r="K2744" s="1">
        <v>42190</v>
      </c>
      <c r="L2744">
        <v>-4.63</v>
      </c>
    </row>
    <row r="2745" spans="1:12" x14ac:dyDescent="0.15">
      <c r="A2745">
        <v>603021</v>
      </c>
      <c r="B2745" t="s">
        <v>3004</v>
      </c>
      <c r="C2745" s="1">
        <v>40729</v>
      </c>
      <c r="D2745">
        <v>-999</v>
      </c>
      <c r="E2745" s="1">
        <v>41095</v>
      </c>
      <c r="F2745">
        <v>-999</v>
      </c>
      <c r="G2745" s="1">
        <v>41460</v>
      </c>
      <c r="H2745">
        <v>-999</v>
      </c>
      <c r="I2745" s="1">
        <v>41825</v>
      </c>
      <c r="J2745">
        <v>-999</v>
      </c>
      <c r="K2745" s="1">
        <v>42190</v>
      </c>
      <c r="L2745">
        <v>-6.31</v>
      </c>
    </row>
    <row r="2746" spans="1:12" x14ac:dyDescent="0.15">
      <c r="A2746">
        <v>603022</v>
      </c>
      <c r="B2746" t="s">
        <v>3005</v>
      </c>
      <c r="C2746" s="1">
        <v>40729</v>
      </c>
      <c r="D2746">
        <v>-999</v>
      </c>
      <c r="E2746" s="1">
        <v>41095</v>
      </c>
      <c r="F2746">
        <v>-999</v>
      </c>
      <c r="G2746" s="1">
        <v>41460</v>
      </c>
      <c r="H2746">
        <v>-999</v>
      </c>
      <c r="I2746" s="1">
        <v>41825</v>
      </c>
      <c r="J2746">
        <v>-999</v>
      </c>
      <c r="K2746" s="1">
        <v>42190</v>
      </c>
      <c r="L2746">
        <v>-5.3</v>
      </c>
    </row>
    <row r="2747" spans="1:12" x14ac:dyDescent="0.15">
      <c r="A2747">
        <v>603023</v>
      </c>
      <c r="B2747" t="s">
        <v>3006</v>
      </c>
      <c r="C2747" s="1">
        <v>40729</v>
      </c>
      <c r="D2747">
        <v>-999</v>
      </c>
      <c r="E2747" s="1">
        <v>41095</v>
      </c>
      <c r="F2747">
        <v>-999</v>
      </c>
      <c r="G2747" s="1">
        <v>41460</v>
      </c>
      <c r="H2747">
        <v>-999</v>
      </c>
      <c r="I2747" s="1">
        <v>41825</v>
      </c>
      <c r="J2747">
        <v>-999</v>
      </c>
      <c r="K2747" s="1">
        <v>42190</v>
      </c>
      <c r="L2747">
        <v>-9.99</v>
      </c>
    </row>
    <row r="2748" spans="1:12" x14ac:dyDescent="0.15">
      <c r="A2748">
        <v>603025</v>
      </c>
      <c r="B2748" t="s">
        <v>3007</v>
      </c>
      <c r="C2748" s="1">
        <v>40729</v>
      </c>
      <c r="D2748">
        <v>-999</v>
      </c>
      <c r="E2748" s="1">
        <v>41095</v>
      </c>
      <c r="F2748">
        <v>-999</v>
      </c>
      <c r="G2748" s="1">
        <v>41460</v>
      </c>
      <c r="H2748">
        <v>-999</v>
      </c>
      <c r="I2748" s="1">
        <v>41825</v>
      </c>
      <c r="J2748">
        <v>-999</v>
      </c>
      <c r="K2748" s="1">
        <v>42190</v>
      </c>
      <c r="L2748">
        <v>2.34</v>
      </c>
    </row>
    <row r="2749" spans="1:12" x14ac:dyDescent="0.15">
      <c r="A2749">
        <v>603026</v>
      </c>
      <c r="B2749" t="s">
        <v>3008</v>
      </c>
      <c r="C2749" s="1">
        <v>40729</v>
      </c>
      <c r="D2749">
        <v>-999</v>
      </c>
      <c r="E2749" s="1">
        <v>41095</v>
      </c>
      <c r="F2749">
        <v>-999</v>
      </c>
      <c r="G2749" s="1">
        <v>41460</v>
      </c>
      <c r="H2749">
        <v>-999</v>
      </c>
      <c r="I2749" s="1">
        <v>41825</v>
      </c>
      <c r="J2749">
        <v>-999</v>
      </c>
      <c r="K2749" s="1">
        <v>42190</v>
      </c>
      <c r="L2749">
        <v>-8.91</v>
      </c>
    </row>
    <row r="2750" spans="1:12" x14ac:dyDescent="0.15">
      <c r="A2750">
        <v>603027</v>
      </c>
      <c r="B2750" t="s">
        <v>3009</v>
      </c>
      <c r="C2750" s="1">
        <v>40729</v>
      </c>
      <c r="D2750">
        <v>-999</v>
      </c>
      <c r="E2750" s="1">
        <v>41095</v>
      </c>
      <c r="F2750">
        <v>-999</v>
      </c>
      <c r="G2750" s="1">
        <v>41460</v>
      </c>
      <c r="H2750">
        <v>-999</v>
      </c>
      <c r="I2750" s="1">
        <v>41825</v>
      </c>
      <c r="J2750">
        <v>-999</v>
      </c>
      <c r="K2750" s="1">
        <v>42190</v>
      </c>
      <c r="L2750">
        <v>-999</v>
      </c>
    </row>
    <row r="2751" spans="1:12" x14ac:dyDescent="0.15">
      <c r="A2751">
        <v>603028</v>
      </c>
      <c r="B2751" t="s">
        <v>3010</v>
      </c>
      <c r="C2751" s="1">
        <v>40729</v>
      </c>
      <c r="D2751">
        <v>-999</v>
      </c>
      <c r="E2751" s="1">
        <v>41095</v>
      </c>
      <c r="F2751">
        <v>-999</v>
      </c>
      <c r="G2751" s="1">
        <v>41460</v>
      </c>
      <c r="H2751">
        <v>-999</v>
      </c>
      <c r="I2751" s="1">
        <v>41825</v>
      </c>
      <c r="J2751">
        <v>-999</v>
      </c>
      <c r="K2751" s="1">
        <v>42190</v>
      </c>
      <c r="L2751">
        <v>-999</v>
      </c>
    </row>
    <row r="2752" spans="1:12" x14ac:dyDescent="0.15">
      <c r="A2752">
        <v>603029</v>
      </c>
      <c r="B2752" t="s">
        <v>3011</v>
      </c>
      <c r="C2752" s="1">
        <v>40729</v>
      </c>
      <c r="D2752">
        <v>-999</v>
      </c>
      <c r="E2752" s="1">
        <v>41095</v>
      </c>
      <c r="F2752">
        <v>-999</v>
      </c>
      <c r="G2752" s="1">
        <v>41460</v>
      </c>
      <c r="H2752">
        <v>-999</v>
      </c>
      <c r="I2752" s="1">
        <v>41825</v>
      </c>
      <c r="J2752">
        <v>-999</v>
      </c>
      <c r="K2752" s="1">
        <v>42190</v>
      </c>
      <c r="L2752">
        <v>-999</v>
      </c>
    </row>
    <row r="2753" spans="1:12" x14ac:dyDescent="0.15">
      <c r="A2753">
        <v>603030</v>
      </c>
      <c r="B2753" t="s">
        <v>3012</v>
      </c>
      <c r="C2753" s="1">
        <v>40729</v>
      </c>
      <c r="D2753">
        <v>-999</v>
      </c>
      <c r="E2753" s="1">
        <v>41095</v>
      </c>
      <c r="F2753">
        <v>-999</v>
      </c>
      <c r="G2753" s="1">
        <v>41460</v>
      </c>
      <c r="H2753">
        <v>-999</v>
      </c>
      <c r="I2753" s="1">
        <v>41825</v>
      </c>
      <c r="J2753">
        <v>-999</v>
      </c>
      <c r="K2753" s="1">
        <v>42190</v>
      </c>
      <c r="L2753">
        <v>-10.01</v>
      </c>
    </row>
    <row r="2754" spans="1:12" x14ac:dyDescent="0.15">
      <c r="A2754">
        <v>603066</v>
      </c>
      <c r="B2754" t="s">
        <v>3013</v>
      </c>
      <c r="C2754" s="1">
        <v>40729</v>
      </c>
      <c r="D2754">
        <v>-999</v>
      </c>
      <c r="E2754" s="1">
        <v>41095</v>
      </c>
      <c r="F2754">
        <v>-999</v>
      </c>
      <c r="G2754" s="1">
        <v>41460</v>
      </c>
      <c r="H2754">
        <v>-999</v>
      </c>
      <c r="I2754" s="1">
        <v>41825</v>
      </c>
      <c r="J2754">
        <v>-999</v>
      </c>
      <c r="K2754" s="1">
        <v>42190</v>
      </c>
      <c r="L2754">
        <v>-10.08</v>
      </c>
    </row>
    <row r="2755" spans="1:12" x14ac:dyDescent="0.15">
      <c r="A2755">
        <v>603069</v>
      </c>
      <c r="B2755" t="s">
        <v>3014</v>
      </c>
      <c r="C2755" s="1">
        <v>40729</v>
      </c>
      <c r="D2755">
        <v>-999</v>
      </c>
      <c r="E2755" s="1">
        <v>41095</v>
      </c>
      <c r="F2755">
        <v>-999</v>
      </c>
      <c r="G2755" s="1">
        <v>41460</v>
      </c>
      <c r="H2755">
        <v>-999</v>
      </c>
      <c r="I2755" s="1">
        <v>41825</v>
      </c>
      <c r="J2755">
        <v>-999</v>
      </c>
      <c r="K2755" s="1">
        <v>42190</v>
      </c>
      <c r="L2755">
        <v>-999</v>
      </c>
    </row>
    <row r="2756" spans="1:12" x14ac:dyDescent="0.15">
      <c r="A2756">
        <v>603077</v>
      </c>
      <c r="B2756" t="s">
        <v>3015</v>
      </c>
      <c r="C2756" s="1">
        <v>40729</v>
      </c>
      <c r="D2756">
        <v>-999</v>
      </c>
      <c r="E2756" s="1">
        <v>41095</v>
      </c>
      <c r="F2756">
        <v>-999</v>
      </c>
      <c r="G2756" s="1">
        <v>41460</v>
      </c>
      <c r="H2756">
        <v>1.1000000000000001</v>
      </c>
      <c r="I2756" s="1">
        <v>41825</v>
      </c>
      <c r="J2756">
        <v>-0.44</v>
      </c>
      <c r="K2756" s="1">
        <v>42190</v>
      </c>
      <c r="L2756">
        <v>-9.94</v>
      </c>
    </row>
    <row r="2757" spans="1:12" x14ac:dyDescent="0.15">
      <c r="A2757">
        <v>603085</v>
      </c>
      <c r="B2757" t="s">
        <v>3016</v>
      </c>
      <c r="C2757" s="1">
        <v>40729</v>
      </c>
      <c r="D2757">
        <v>-999</v>
      </c>
      <c r="E2757" s="1">
        <v>41095</v>
      </c>
      <c r="F2757">
        <v>-999</v>
      </c>
      <c r="G2757" s="1">
        <v>41460</v>
      </c>
      <c r="H2757">
        <v>-999</v>
      </c>
      <c r="I2757" s="1">
        <v>41825</v>
      </c>
      <c r="J2757">
        <v>-999</v>
      </c>
      <c r="K2757" s="1">
        <v>42190</v>
      </c>
      <c r="L2757">
        <v>10.1</v>
      </c>
    </row>
    <row r="2758" spans="1:12" x14ac:dyDescent="0.15">
      <c r="A2758">
        <v>603088</v>
      </c>
      <c r="B2758" t="s">
        <v>3017</v>
      </c>
      <c r="C2758" s="1">
        <v>40729</v>
      </c>
      <c r="D2758">
        <v>-999</v>
      </c>
      <c r="E2758" s="1">
        <v>41095</v>
      </c>
      <c r="F2758">
        <v>-999</v>
      </c>
      <c r="G2758" s="1">
        <v>41460</v>
      </c>
      <c r="H2758">
        <v>-999</v>
      </c>
      <c r="I2758" s="1">
        <v>41825</v>
      </c>
      <c r="J2758">
        <v>-999</v>
      </c>
      <c r="K2758" s="1">
        <v>42190</v>
      </c>
      <c r="L2758">
        <v>-10.01</v>
      </c>
    </row>
    <row r="2759" spans="1:12" x14ac:dyDescent="0.15">
      <c r="A2759">
        <v>603099</v>
      </c>
      <c r="B2759" t="s">
        <v>3018</v>
      </c>
      <c r="C2759" s="1">
        <v>40729</v>
      </c>
      <c r="D2759">
        <v>-999</v>
      </c>
      <c r="E2759" s="1">
        <v>41095</v>
      </c>
      <c r="F2759">
        <v>-999</v>
      </c>
      <c r="G2759" s="1">
        <v>41460</v>
      </c>
      <c r="H2759">
        <v>-999</v>
      </c>
      <c r="I2759" s="1">
        <v>41825</v>
      </c>
      <c r="J2759">
        <v>-999</v>
      </c>
      <c r="K2759" s="1">
        <v>42190</v>
      </c>
      <c r="L2759">
        <v>-8.8000000000000007</v>
      </c>
    </row>
    <row r="2760" spans="1:12" x14ac:dyDescent="0.15">
      <c r="A2760">
        <v>603100</v>
      </c>
      <c r="B2760" t="s">
        <v>3019</v>
      </c>
      <c r="C2760" s="1">
        <v>40729</v>
      </c>
      <c r="D2760">
        <v>-999</v>
      </c>
      <c r="E2760" s="1">
        <v>41095</v>
      </c>
      <c r="F2760">
        <v>-999</v>
      </c>
      <c r="G2760" s="1">
        <v>41460</v>
      </c>
      <c r="H2760">
        <v>-999</v>
      </c>
      <c r="I2760" s="1">
        <v>41825</v>
      </c>
      <c r="J2760">
        <v>-999</v>
      </c>
      <c r="K2760" s="1">
        <v>42190</v>
      </c>
      <c r="L2760">
        <v>-10.08</v>
      </c>
    </row>
    <row r="2761" spans="1:12" x14ac:dyDescent="0.15">
      <c r="A2761">
        <v>603101</v>
      </c>
      <c r="B2761" t="s">
        <v>3020</v>
      </c>
      <c r="C2761" s="1">
        <v>40729</v>
      </c>
      <c r="D2761">
        <v>-999</v>
      </c>
      <c r="E2761" s="1">
        <v>41095</v>
      </c>
      <c r="F2761">
        <v>-999</v>
      </c>
      <c r="G2761" s="1">
        <v>41460</v>
      </c>
      <c r="H2761">
        <v>-999</v>
      </c>
      <c r="I2761" s="1">
        <v>41825</v>
      </c>
      <c r="J2761">
        <v>-999</v>
      </c>
      <c r="K2761" s="1">
        <v>42190</v>
      </c>
      <c r="L2761">
        <v>-999</v>
      </c>
    </row>
    <row r="2762" spans="1:12" x14ac:dyDescent="0.15">
      <c r="A2762">
        <v>603108</v>
      </c>
      <c r="B2762" t="s">
        <v>3021</v>
      </c>
      <c r="C2762" s="1">
        <v>40729</v>
      </c>
      <c r="D2762">
        <v>-999</v>
      </c>
      <c r="E2762" s="1">
        <v>41095</v>
      </c>
      <c r="F2762">
        <v>-999</v>
      </c>
      <c r="G2762" s="1">
        <v>41460</v>
      </c>
      <c r="H2762">
        <v>-999</v>
      </c>
      <c r="I2762" s="1">
        <v>41825</v>
      </c>
      <c r="J2762">
        <v>-999</v>
      </c>
      <c r="K2762" s="1">
        <v>42190</v>
      </c>
      <c r="L2762">
        <v>-1.19</v>
      </c>
    </row>
    <row r="2763" spans="1:12" x14ac:dyDescent="0.15">
      <c r="A2763">
        <v>603111</v>
      </c>
      <c r="B2763" t="s">
        <v>3022</v>
      </c>
      <c r="C2763" s="1">
        <v>40729</v>
      </c>
      <c r="D2763">
        <v>-999</v>
      </c>
      <c r="E2763" s="1">
        <v>41095</v>
      </c>
      <c r="F2763">
        <v>-999</v>
      </c>
      <c r="G2763" s="1">
        <v>41460</v>
      </c>
      <c r="H2763">
        <v>-999</v>
      </c>
      <c r="I2763" s="1">
        <v>41825</v>
      </c>
      <c r="J2763">
        <v>-999</v>
      </c>
      <c r="K2763" s="1">
        <v>42190</v>
      </c>
      <c r="L2763">
        <v>-0.78</v>
      </c>
    </row>
    <row r="2764" spans="1:12" x14ac:dyDescent="0.15">
      <c r="A2764">
        <v>603116</v>
      </c>
      <c r="B2764" t="s">
        <v>3023</v>
      </c>
      <c r="C2764" s="1">
        <v>40729</v>
      </c>
      <c r="D2764">
        <v>-999</v>
      </c>
      <c r="E2764" s="1">
        <v>41095</v>
      </c>
      <c r="F2764">
        <v>-999</v>
      </c>
      <c r="G2764" s="1">
        <v>41460</v>
      </c>
      <c r="H2764">
        <v>-999</v>
      </c>
      <c r="I2764" s="1">
        <v>41825</v>
      </c>
      <c r="J2764">
        <v>-999</v>
      </c>
      <c r="K2764" s="1">
        <v>42190</v>
      </c>
      <c r="L2764">
        <v>10.02</v>
      </c>
    </row>
    <row r="2765" spans="1:12" x14ac:dyDescent="0.15">
      <c r="A2765">
        <v>603117</v>
      </c>
      <c r="B2765" t="s">
        <v>3024</v>
      </c>
      <c r="C2765" s="1">
        <v>40729</v>
      </c>
      <c r="D2765">
        <v>-999</v>
      </c>
      <c r="E2765" s="1">
        <v>41095</v>
      </c>
      <c r="F2765">
        <v>-999</v>
      </c>
      <c r="G2765" s="1">
        <v>41460</v>
      </c>
      <c r="H2765">
        <v>-999</v>
      </c>
      <c r="I2765" s="1">
        <v>41825</v>
      </c>
      <c r="J2765">
        <v>-999</v>
      </c>
      <c r="K2765" s="1">
        <v>42190</v>
      </c>
      <c r="L2765">
        <v>10.119999999999999</v>
      </c>
    </row>
    <row r="2766" spans="1:12" x14ac:dyDescent="0.15">
      <c r="A2766">
        <v>603118</v>
      </c>
      <c r="B2766" t="s">
        <v>3025</v>
      </c>
      <c r="C2766" s="1">
        <v>40729</v>
      </c>
      <c r="D2766">
        <v>-999</v>
      </c>
      <c r="E2766" s="1">
        <v>41095</v>
      </c>
      <c r="F2766">
        <v>-999</v>
      </c>
      <c r="G2766" s="1">
        <v>41460</v>
      </c>
      <c r="H2766">
        <v>-999</v>
      </c>
      <c r="I2766" s="1">
        <v>41825</v>
      </c>
      <c r="J2766">
        <v>-999</v>
      </c>
      <c r="K2766" s="1">
        <v>42190</v>
      </c>
      <c r="L2766">
        <v>-10.039999999999999</v>
      </c>
    </row>
    <row r="2767" spans="1:12" x14ac:dyDescent="0.15">
      <c r="A2767">
        <v>603123</v>
      </c>
      <c r="B2767" t="s">
        <v>3026</v>
      </c>
      <c r="C2767" s="1">
        <v>40729</v>
      </c>
      <c r="D2767">
        <v>-999</v>
      </c>
      <c r="E2767" s="1">
        <v>41095</v>
      </c>
      <c r="F2767">
        <v>-2.86</v>
      </c>
      <c r="G2767" s="1">
        <v>41460</v>
      </c>
      <c r="H2767">
        <v>-0.16</v>
      </c>
      <c r="I2767" s="1">
        <v>41825</v>
      </c>
      <c r="J2767">
        <v>5.37</v>
      </c>
      <c r="K2767" s="1">
        <v>42190</v>
      </c>
      <c r="L2767">
        <v>-9.06</v>
      </c>
    </row>
    <row r="2768" spans="1:12" x14ac:dyDescent="0.15">
      <c r="A2768">
        <v>603126</v>
      </c>
      <c r="B2768" t="s">
        <v>3027</v>
      </c>
      <c r="C2768" s="1">
        <v>40729</v>
      </c>
      <c r="D2768">
        <v>-999</v>
      </c>
      <c r="E2768" s="1">
        <v>41095</v>
      </c>
      <c r="F2768">
        <v>-999</v>
      </c>
      <c r="G2768" s="1">
        <v>41460</v>
      </c>
      <c r="H2768">
        <v>-999</v>
      </c>
      <c r="I2768" s="1">
        <v>41825</v>
      </c>
      <c r="J2768">
        <v>-999</v>
      </c>
      <c r="K2768" s="1">
        <v>42190</v>
      </c>
      <c r="L2768">
        <v>-10.02</v>
      </c>
    </row>
    <row r="2769" spans="1:12" x14ac:dyDescent="0.15">
      <c r="A2769">
        <v>603128</v>
      </c>
      <c r="B2769" t="s">
        <v>3028</v>
      </c>
      <c r="C2769" s="1">
        <v>40729</v>
      </c>
      <c r="D2769">
        <v>-999</v>
      </c>
      <c r="E2769" s="1">
        <v>41095</v>
      </c>
      <c r="F2769">
        <v>-4.05</v>
      </c>
      <c r="G2769" s="1">
        <v>41460</v>
      </c>
      <c r="H2769">
        <v>1.1499999999999999</v>
      </c>
      <c r="I2769" s="1">
        <v>41825</v>
      </c>
      <c r="J2769">
        <v>-3.79</v>
      </c>
      <c r="K2769" s="1">
        <v>42190</v>
      </c>
      <c r="L2769">
        <v>-10.050000000000001</v>
      </c>
    </row>
    <row r="2770" spans="1:12" x14ac:dyDescent="0.15">
      <c r="A2770">
        <v>603131</v>
      </c>
      <c r="B2770" t="s">
        <v>3029</v>
      </c>
      <c r="C2770" s="1">
        <v>40729</v>
      </c>
      <c r="D2770">
        <v>-999</v>
      </c>
      <c r="E2770" s="1">
        <v>41095</v>
      </c>
      <c r="F2770">
        <v>-999</v>
      </c>
      <c r="G2770" s="1">
        <v>41460</v>
      </c>
      <c r="H2770">
        <v>-999</v>
      </c>
      <c r="I2770" s="1">
        <v>41825</v>
      </c>
      <c r="J2770">
        <v>-999</v>
      </c>
      <c r="K2770" s="1">
        <v>42190</v>
      </c>
      <c r="L2770">
        <v>-999</v>
      </c>
    </row>
    <row r="2771" spans="1:12" x14ac:dyDescent="0.15">
      <c r="A2771">
        <v>603158</v>
      </c>
      <c r="B2771" t="s">
        <v>3030</v>
      </c>
      <c r="C2771" s="1">
        <v>40729</v>
      </c>
      <c r="D2771">
        <v>-999</v>
      </c>
      <c r="E2771" s="1">
        <v>41095</v>
      </c>
      <c r="F2771">
        <v>-999</v>
      </c>
      <c r="G2771" s="1">
        <v>41460</v>
      </c>
      <c r="H2771">
        <v>-999</v>
      </c>
      <c r="I2771" s="1">
        <v>41825</v>
      </c>
      <c r="J2771">
        <v>-999</v>
      </c>
      <c r="K2771" s="1">
        <v>42190</v>
      </c>
      <c r="L2771">
        <v>2.9</v>
      </c>
    </row>
    <row r="2772" spans="1:12" x14ac:dyDescent="0.15">
      <c r="A2772">
        <v>603166</v>
      </c>
      <c r="B2772" t="s">
        <v>3031</v>
      </c>
      <c r="C2772" s="1">
        <v>40729</v>
      </c>
      <c r="D2772">
        <v>-999</v>
      </c>
      <c r="E2772" s="1">
        <v>41095</v>
      </c>
      <c r="F2772">
        <v>-999</v>
      </c>
      <c r="G2772" s="1">
        <v>41460</v>
      </c>
      <c r="H2772">
        <v>-999</v>
      </c>
      <c r="I2772" s="1">
        <v>41825</v>
      </c>
      <c r="J2772">
        <v>-999</v>
      </c>
      <c r="K2772" s="1">
        <v>42190</v>
      </c>
      <c r="L2772">
        <v>-1.57</v>
      </c>
    </row>
    <row r="2773" spans="1:12" x14ac:dyDescent="0.15">
      <c r="A2773">
        <v>603167</v>
      </c>
      <c r="B2773" t="s">
        <v>3032</v>
      </c>
      <c r="C2773" s="1">
        <v>40729</v>
      </c>
      <c r="D2773">
        <v>-999</v>
      </c>
      <c r="E2773" s="1">
        <v>41095</v>
      </c>
      <c r="F2773">
        <v>-999</v>
      </c>
      <c r="G2773" s="1">
        <v>41460</v>
      </c>
      <c r="H2773">
        <v>0.62</v>
      </c>
      <c r="I2773" s="1">
        <v>41825</v>
      </c>
      <c r="J2773">
        <v>-5.18</v>
      </c>
      <c r="K2773" s="1">
        <v>42190</v>
      </c>
      <c r="L2773">
        <v>-10.19</v>
      </c>
    </row>
    <row r="2774" spans="1:12" x14ac:dyDescent="0.15">
      <c r="A2774">
        <v>603168</v>
      </c>
      <c r="B2774" t="s">
        <v>3033</v>
      </c>
      <c r="C2774" s="1">
        <v>40729</v>
      </c>
      <c r="D2774">
        <v>-999</v>
      </c>
      <c r="E2774" s="1">
        <v>41095</v>
      </c>
      <c r="F2774">
        <v>-999</v>
      </c>
      <c r="G2774" s="1">
        <v>41460</v>
      </c>
      <c r="H2774">
        <v>-999</v>
      </c>
      <c r="I2774" s="1">
        <v>41825</v>
      </c>
      <c r="J2774">
        <v>10.51</v>
      </c>
      <c r="K2774" s="1">
        <v>42190</v>
      </c>
      <c r="L2774">
        <v>9.07</v>
      </c>
    </row>
    <row r="2775" spans="1:12" x14ac:dyDescent="0.15">
      <c r="A2775">
        <v>603169</v>
      </c>
      <c r="B2775" t="s">
        <v>3034</v>
      </c>
      <c r="C2775" s="1">
        <v>40729</v>
      </c>
      <c r="D2775">
        <v>-999</v>
      </c>
      <c r="E2775" s="1">
        <v>41095</v>
      </c>
      <c r="F2775">
        <v>-999</v>
      </c>
      <c r="G2775" s="1">
        <v>41460</v>
      </c>
      <c r="H2775">
        <v>-999</v>
      </c>
      <c r="I2775" s="1">
        <v>41825</v>
      </c>
      <c r="J2775">
        <v>-999</v>
      </c>
      <c r="K2775" s="1">
        <v>42190</v>
      </c>
      <c r="L2775">
        <v>-10.119999999999999</v>
      </c>
    </row>
    <row r="2776" spans="1:12" x14ac:dyDescent="0.15">
      <c r="A2776">
        <v>603188</v>
      </c>
      <c r="B2776" t="s">
        <v>3035</v>
      </c>
      <c r="C2776" s="1">
        <v>40729</v>
      </c>
      <c r="D2776">
        <v>-999</v>
      </c>
      <c r="E2776" s="1">
        <v>41095</v>
      </c>
      <c r="F2776">
        <v>-999</v>
      </c>
      <c r="G2776" s="1">
        <v>41460</v>
      </c>
      <c r="H2776">
        <v>-999</v>
      </c>
      <c r="I2776" s="1">
        <v>41825</v>
      </c>
      <c r="J2776">
        <v>-999</v>
      </c>
      <c r="K2776" s="1">
        <v>42190</v>
      </c>
      <c r="L2776">
        <v>0.28999999999999998</v>
      </c>
    </row>
    <row r="2777" spans="1:12" x14ac:dyDescent="0.15">
      <c r="A2777">
        <v>603198</v>
      </c>
      <c r="B2777" t="s">
        <v>3036</v>
      </c>
      <c r="C2777" s="1">
        <v>40729</v>
      </c>
      <c r="D2777">
        <v>-999</v>
      </c>
      <c r="E2777" s="1">
        <v>41095</v>
      </c>
      <c r="F2777">
        <v>-999</v>
      </c>
      <c r="G2777" s="1">
        <v>41460</v>
      </c>
      <c r="H2777">
        <v>-999</v>
      </c>
      <c r="I2777" s="1">
        <v>41825</v>
      </c>
      <c r="J2777">
        <v>-999</v>
      </c>
      <c r="K2777" s="1">
        <v>42190</v>
      </c>
      <c r="L2777">
        <v>-6.85</v>
      </c>
    </row>
    <row r="2778" spans="1:12" x14ac:dyDescent="0.15">
      <c r="A2778">
        <v>603199</v>
      </c>
      <c r="B2778" t="s">
        <v>3037</v>
      </c>
      <c r="C2778" s="1">
        <v>40729</v>
      </c>
      <c r="D2778">
        <v>-999</v>
      </c>
      <c r="E2778" s="1">
        <v>41095</v>
      </c>
      <c r="F2778">
        <v>-999</v>
      </c>
      <c r="G2778" s="1">
        <v>41460</v>
      </c>
      <c r="H2778">
        <v>-999</v>
      </c>
      <c r="I2778" s="1">
        <v>41825</v>
      </c>
      <c r="J2778">
        <v>-999</v>
      </c>
      <c r="K2778" s="1">
        <v>42190</v>
      </c>
      <c r="L2778">
        <v>-3.27</v>
      </c>
    </row>
    <row r="2779" spans="1:12" x14ac:dyDescent="0.15">
      <c r="A2779">
        <v>603222</v>
      </c>
      <c r="B2779" t="s">
        <v>3038</v>
      </c>
      <c r="C2779" s="1">
        <v>40729</v>
      </c>
      <c r="D2779">
        <v>-999</v>
      </c>
      <c r="E2779" s="1">
        <v>41095</v>
      </c>
      <c r="F2779">
        <v>-999</v>
      </c>
      <c r="G2779" s="1">
        <v>41460</v>
      </c>
      <c r="H2779">
        <v>-999</v>
      </c>
      <c r="I2779" s="1">
        <v>41825</v>
      </c>
      <c r="J2779">
        <v>-999</v>
      </c>
      <c r="K2779" s="1">
        <v>42190</v>
      </c>
      <c r="L2779">
        <v>-10.01</v>
      </c>
    </row>
    <row r="2780" spans="1:12" x14ac:dyDescent="0.15">
      <c r="A2780">
        <v>603223</v>
      </c>
      <c r="B2780" t="s">
        <v>3039</v>
      </c>
      <c r="C2780" s="1">
        <v>40729</v>
      </c>
      <c r="D2780">
        <v>-999</v>
      </c>
      <c r="E2780" s="1">
        <v>41095</v>
      </c>
      <c r="F2780">
        <v>-999</v>
      </c>
      <c r="G2780" s="1">
        <v>41460</v>
      </c>
      <c r="H2780">
        <v>-999</v>
      </c>
      <c r="I2780" s="1">
        <v>41825</v>
      </c>
      <c r="J2780">
        <v>-999</v>
      </c>
      <c r="K2780" s="1">
        <v>42190</v>
      </c>
      <c r="L2780">
        <v>10.06</v>
      </c>
    </row>
    <row r="2781" spans="1:12" x14ac:dyDescent="0.15">
      <c r="A2781">
        <v>603227</v>
      </c>
      <c r="B2781" t="s">
        <v>3040</v>
      </c>
      <c r="C2781" s="1">
        <v>40729</v>
      </c>
      <c r="D2781">
        <v>-999</v>
      </c>
      <c r="E2781" s="1">
        <v>41095</v>
      </c>
      <c r="F2781">
        <v>-999</v>
      </c>
      <c r="G2781" s="1">
        <v>41460</v>
      </c>
      <c r="H2781">
        <v>-999</v>
      </c>
      <c r="I2781" s="1">
        <v>41825</v>
      </c>
      <c r="J2781">
        <v>-999</v>
      </c>
      <c r="K2781" s="1">
        <v>42190</v>
      </c>
      <c r="L2781">
        <v>-9.48</v>
      </c>
    </row>
    <row r="2782" spans="1:12" x14ac:dyDescent="0.15">
      <c r="A2782">
        <v>603268</v>
      </c>
      <c r="B2782" t="s">
        <v>3041</v>
      </c>
      <c r="C2782" s="1">
        <v>40729</v>
      </c>
      <c r="D2782">
        <v>-999</v>
      </c>
      <c r="E2782" s="1">
        <v>41095</v>
      </c>
      <c r="F2782">
        <v>-999</v>
      </c>
      <c r="G2782" s="1">
        <v>41460</v>
      </c>
      <c r="H2782">
        <v>-999</v>
      </c>
      <c r="I2782" s="1">
        <v>41825</v>
      </c>
      <c r="J2782">
        <v>-999</v>
      </c>
      <c r="K2782" s="1">
        <v>42190</v>
      </c>
      <c r="L2782">
        <v>-10.02</v>
      </c>
    </row>
    <row r="2783" spans="1:12" x14ac:dyDescent="0.15">
      <c r="A2783">
        <v>603288</v>
      </c>
      <c r="B2783" t="s">
        <v>3042</v>
      </c>
      <c r="C2783" s="1">
        <v>40729</v>
      </c>
      <c r="D2783">
        <v>-999</v>
      </c>
      <c r="E2783" s="1">
        <v>41095</v>
      </c>
      <c r="F2783">
        <v>-999</v>
      </c>
      <c r="G2783" s="1">
        <v>41460</v>
      </c>
      <c r="H2783">
        <v>-999</v>
      </c>
      <c r="I2783" s="1">
        <v>41825</v>
      </c>
      <c r="J2783">
        <v>1.1299999999999999</v>
      </c>
      <c r="K2783" s="1">
        <v>42190</v>
      </c>
      <c r="L2783">
        <v>-3.74</v>
      </c>
    </row>
    <row r="2784" spans="1:12" x14ac:dyDescent="0.15">
      <c r="A2784">
        <v>603299</v>
      </c>
      <c r="B2784" t="s">
        <v>3043</v>
      </c>
      <c r="C2784" s="1">
        <v>40729</v>
      </c>
      <c r="D2784">
        <v>-999</v>
      </c>
      <c r="E2784" s="1">
        <v>41095</v>
      </c>
      <c r="F2784">
        <v>-999</v>
      </c>
      <c r="G2784" s="1">
        <v>41460</v>
      </c>
      <c r="H2784">
        <v>-999</v>
      </c>
      <c r="I2784" s="1">
        <v>41825</v>
      </c>
      <c r="J2784">
        <v>-999</v>
      </c>
      <c r="K2784" s="1">
        <v>42190</v>
      </c>
      <c r="L2784">
        <v>-999</v>
      </c>
    </row>
    <row r="2785" spans="1:12" x14ac:dyDescent="0.15">
      <c r="A2785">
        <v>603300</v>
      </c>
      <c r="B2785" t="s">
        <v>3044</v>
      </c>
      <c r="C2785" s="1">
        <v>40729</v>
      </c>
      <c r="D2785">
        <v>-999</v>
      </c>
      <c r="E2785" s="1">
        <v>41095</v>
      </c>
      <c r="F2785">
        <v>-999</v>
      </c>
      <c r="G2785" s="1">
        <v>41460</v>
      </c>
      <c r="H2785">
        <v>-999</v>
      </c>
      <c r="I2785" s="1">
        <v>41825</v>
      </c>
      <c r="J2785">
        <v>-999</v>
      </c>
      <c r="K2785" s="1">
        <v>42190</v>
      </c>
      <c r="L2785">
        <v>-9.61</v>
      </c>
    </row>
    <row r="2786" spans="1:12" x14ac:dyDescent="0.15">
      <c r="A2786">
        <v>603306</v>
      </c>
      <c r="B2786" t="s">
        <v>3045</v>
      </c>
      <c r="C2786" s="1">
        <v>40729</v>
      </c>
      <c r="D2786">
        <v>-999</v>
      </c>
      <c r="E2786" s="1">
        <v>41095</v>
      </c>
      <c r="F2786">
        <v>-999</v>
      </c>
      <c r="G2786" s="1">
        <v>41460</v>
      </c>
      <c r="H2786">
        <v>-999</v>
      </c>
      <c r="I2786" s="1">
        <v>41825</v>
      </c>
      <c r="J2786">
        <v>-999</v>
      </c>
      <c r="K2786" s="1">
        <v>42190</v>
      </c>
      <c r="L2786">
        <v>-6.99</v>
      </c>
    </row>
    <row r="2787" spans="1:12" x14ac:dyDescent="0.15">
      <c r="A2787">
        <v>603308</v>
      </c>
      <c r="B2787" t="s">
        <v>3046</v>
      </c>
      <c r="C2787" s="1">
        <v>40729</v>
      </c>
      <c r="D2787">
        <v>-999</v>
      </c>
      <c r="E2787" s="1">
        <v>41095</v>
      </c>
      <c r="F2787">
        <v>-999</v>
      </c>
      <c r="G2787" s="1">
        <v>41460</v>
      </c>
      <c r="H2787">
        <v>-999</v>
      </c>
      <c r="I2787" s="1">
        <v>41825</v>
      </c>
      <c r="J2787">
        <v>-1.49</v>
      </c>
      <c r="K2787" s="1">
        <v>42190</v>
      </c>
      <c r="L2787">
        <v>-5.1100000000000003</v>
      </c>
    </row>
    <row r="2788" spans="1:12" x14ac:dyDescent="0.15">
      <c r="A2788">
        <v>603309</v>
      </c>
      <c r="B2788" t="s">
        <v>3047</v>
      </c>
      <c r="C2788" s="1">
        <v>40729</v>
      </c>
      <c r="D2788">
        <v>-999</v>
      </c>
      <c r="E2788" s="1">
        <v>41095</v>
      </c>
      <c r="F2788">
        <v>-999</v>
      </c>
      <c r="G2788" s="1">
        <v>41460</v>
      </c>
      <c r="H2788">
        <v>-999</v>
      </c>
      <c r="I2788" s="1">
        <v>41825</v>
      </c>
      <c r="J2788">
        <v>-999</v>
      </c>
      <c r="K2788" s="1">
        <v>42190</v>
      </c>
      <c r="L2788">
        <v>-3.16</v>
      </c>
    </row>
    <row r="2789" spans="1:12" x14ac:dyDescent="0.15">
      <c r="A2789">
        <v>603311</v>
      </c>
      <c r="B2789" t="s">
        <v>3048</v>
      </c>
      <c r="C2789" s="1">
        <v>40729</v>
      </c>
      <c r="D2789">
        <v>-999</v>
      </c>
      <c r="E2789" s="1">
        <v>41095</v>
      </c>
      <c r="F2789">
        <v>-999</v>
      </c>
      <c r="G2789" s="1">
        <v>41460</v>
      </c>
      <c r="H2789">
        <v>-999</v>
      </c>
      <c r="I2789" s="1">
        <v>41825</v>
      </c>
      <c r="J2789">
        <v>-999</v>
      </c>
      <c r="K2789" s="1">
        <v>42190</v>
      </c>
      <c r="L2789">
        <v>-8.91</v>
      </c>
    </row>
    <row r="2790" spans="1:12" x14ac:dyDescent="0.15">
      <c r="A2790">
        <v>603315</v>
      </c>
      <c r="B2790" t="s">
        <v>3049</v>
      </c>
      <c r="C2790" s="1">
        <v>40729</v>
      </c>
      <c r="D2790">
        <v>-999</v>
      </c>
      <c r="E2790" s="1">
        <v>41095</v>
      </c>
      <c r="F2790">
        <v>-999</v>
      </c>
      <c r="G2790" s="1">
        <v>41460</v>
      </c>
      <c r="H2790">
        <v>-999</v>
      </c>
      <c r="I2790" s="1">
        <v>41825</v>
      </c>
      <c r="J2790">
        <v>-999</v>
      </c>
      <c r="K2790" s="1">
        <v>42190</v>
      </c>
      <c r="L2790">
        <v>10.09</v>
      </c>
    </row>
    <row r="2791" spans="1:12" x14ac:dyDescent="0.15">
      <c r="A2791">
        <v>603318</v>
      </c>
      <c r="B2791" t="s">
        <v>3050</v>
      </c>
      <c r="C2791" s="1">
        <v>40729</v>
      </c>
      <c r="D2791">
        <v>-999</v>
      </c>
      <c r="E2791" s="1">
        <v>41095</v>
      </c>
      <c r="F2791">
        <v>-999</v>
      </c>
      <c r="G2791" s="1">
        <v>41460</v>
      </c>
      <c r="H2791">
        <v>-999</v>
      </c>
      <c r="I2791" s="1">
        <v>41825</v>
      </c>
      <c r="J2791">
        <v>-999</v>
      </c>
      <c r="K2791" s="1">
        <v>42190</v>
      </c>
      <c r="L2791">
        <v>-10.029999999999999</v>
      </c>
    </row>
    <row r="2792" spans="1:12" x14ac:dyDescent="0.15">
      <c r="A2792">
        <v>603328</v>
      </c>
      <c r="B2792" t="s">
        <v>3051</v>
      </c>
      <c r="C2792" s="1">
        <v>40729</v>
      </c>
      <c r="D2792">
        <v>-999</v>
      </c>
      <c r="E2792" s="1">
        <v>41095</v>
      </c>
      <c r="F2792">
        <v>-999</v>
      </c>
      <c r="G2792" s="1">
        <v>41460</v>
      </c>
      <c r="H2792">
        <v>-999</v>
      </c>
      <c r="I2792" s="1">
        <v>41825</v>
      </c>
      <c r="J2792">
        <v>10.27</v>
      </c>
      <c r="K2792" s="1">
        <v>42190</v>
      </c>
      <c r="L2792">
        <v>-6.41</v>
      </c>
    </row>
    <row r="2793" spans="1:12" x14ac:dyDescent="0.15">
      <c r="A2793">
        <v>603333</v>
      </c>
      <c r="B2793" t="s">
        <v>3052</v>
      </c>
      <c r="C2793" s="1">
        <v>40729</v>
      </c>
      <c r="D2793">
        <v>-999</v>
      </c>
      <c r="E2793" s="1">
        <v>41095</v>
      </c>
      <c r="F2793">
        <v>-3.44</v>
      </c>
      <c r="G2793" s="1">
        <v>41460</v>
      </c>
      <c r="H2793">
        <v>-1.57</v>
      </c>
      <c r="I2793" s="1">
        <v>41825</v>
      </c>
      <c r="J2793">
        <v>0</v>
      </c>
      <c r="K2793" s="1">
        <v>42190</v>
      </c>
      <c r="L2793">
        <v>-10</v>
      </c>
    </row>
    <row r="2794" spans="1:12" x14ac:dyDescent="0.15">
      <c r="A2794">
        <v>603338</v>
      </c>
      <c r="B2794" t="s">
        <v>3053</v>
      </c>
      <c r="C2794" s="1">
        <v>40729</v>
      </c>
      <c r="D2794">
        <v>-999</v>
      </c>
      <c r="E2794" s="1">
        <v>41095</v>
      </c>
      <c r="F2794">
        <v>-999</v>
      </c>
      <c r="G2794" s="1">
        <v>41460</v>
      </c>
      <c r="H2794">
        <v>-999</v>
      </c>
      <c r="I2794" s="1">
        <v>41825</v>
      </c>
      <c r="J2794">
        <v>-999</v>
      </c>
      <c r="K2794" s="1">
        <v>42190</v>
      </c>
      <c r="L2794">
        <v>6.66</v>
      </c>
    </row>
    <row r="2795" spans="1:12" x14ac:dyDescent="0.15">
      <c r="A2795">
        <v>603339</v>
      </c>
      <c r="B2795" t="s">
        <v>3054</v>
      </c>
      <c r="C2795" s="1">
        <v>40729</v>
      </c>
      <c r="D2795">
        <v>-999</v>
      </c>
      <c r="E2795" s="1">
        <v>41095</v>
      </c>
      <c r="F2795">
        <v>-999</v>
      </c>
      <c r="G2795" s="1">
        <v>41460</v>
      </c>
      <c r="H2795">
        <v>-999</v>
      </c>
      <c r="I2795" s="1">
        <v>41825</v>
      </c>
      <c r="J2795">
        <v>-999</v>
      </c>
      <c r="K2795" s="1">
        <v>42190</v>
      </c>
      <c r="L2795">
        <v>-999</v>
      </c>
    </row>
    <row r="2796" spans="1:12" x14ac:dyDescent="0.15">
      <c r="A2796">
        <v>603355</v>
      </c>
      <c r="B2796" t="s">
        <v>3055</v>
      </c>
      <c r="C2796" s="1">
        <v>40729</v>
      </c>
      <c r="D2796">
        <v>-999</v>
      </c>
      <c r="E2796" s="1">
        <v>41095</v>
      </c>
      <c r="F2796">
        <v>-999</v>
      </c>
      <c r="G2796" s="1">
        <v>41460</v>
      </c>
      <c r="H2796">
        <v>-999</v>
      </c>
      <c r="I2796" s="1">
        <v>41825</v>
      </c>
      <c r="J2796">
        <v>-999</v>
      </c>
      <c r="K2796" s="1">
        <v>42190</v>
      </c>
      <c r="L2796">
        <v>-5.0199999999999996</v>
      </c>
    </row>
    <row r="2797" spans="1:12" x14ac:dyDescent="0.15">
      <c r="A2797">
        <v>603366</v>
      </c>
      <c r="B2797" t="s">
        <v>3056</v>
      </c>
      <c r="C2797" s="1">
        <v>40729</v>
      </c>
      <c r="D2797">
        <v>-999</v>
      </c>
      <c r="E2797" s="1">
        <v>41095</v>
      </c>
      <c r="F2797">
        <v>-0.83</v>
      </c>
      <c r="G2797" s="1">
        <v>41460</v>
      </c>
      <c r="H2797">
        <v>-2.0499999999999998</v>
      </c>
      <c r="I2797" s="1">
        <v>41825</v>
      </c>
      <c r="J2797">
        <v>0.47</v>
      </c>
      <c r="K2797" s="1">
        <v>42190</v>
      </c>
      <c r="L2797">
        <v>-10.17</v>
      </c>
    </row>
    <row r="2798" spans="1:12" x14ac:dyDescent="0.15">
      <c r="A2798">
        <v>603368</v>
      </c>
      <c r="B2798" t="s">
        <v>3057</v>
      </c>
      <c r="C2798" s="1">
        <v>40729</v>
      </c>
      <c r="D2798">
        <v>-999</v>
      </c>
      <c r="E2798" s="1">
        <v>41095</v>
      </c>
      <c r="F2798">
        <v>-999</v>
      </c>
      <c r="G2798" s="1">
        <v>41460</v>
      </c>
      <c r="H2798">
        <v>-999</v>
      </c>
      <c r="I2798" s="1">
        <v>41825</v>
      </c>
      <c r="J2798">
        <v>-999</v>
      </c>
      <c r="K2798" s="1">
        <v>42190</v>
      </c>
      <c r="L2798">
        <v>-8.52</v>
      </c>
    </row>
    <row r="2799" spans="1:12" x14ac:dyDescent="0.15">
      <c r="A2799">
        <v>603369</v>
      </c>
      <c r="B2799" t="s">
        <v>3058</v>
      </c>
      <c r="C2799" s="1">
        <v>40729</v>
      </c>
      <c r="D2799">
        <v>-999</v>
      </c>
      <c r="E2799" s="1">
        <v>41095</v>
      </c>
      <c r="F2799">
        <v>-999</v>
      </c>
      <c r="G2799" s="1">
        <v>41460</v>
      </c>
      <c r="H2799">
        <v>-999</v>
      </c>
      <c r="I2799" s="1">
        <v>41825</v>
      </c>
      <c r="J2799">
        <v>10.39</v>
      </c>
      <c r="K2799" s="1">
        <v>42190</v>
      </c>
      <c r="L2799">
        <v>-0.46</v>
      </c>
    </row>
    <row r="2800" spans="1:12" x14ac:dyDescent="0.15">
      <c r="A2800">
        <v>603377</v>
      </c>
      <c r="B2800" t="s">
        <v>3059</v>
      </c>
      <c r="C2800" s="1">
        <v>40729</v>
      </c>
      <c r="D2800">
        <v>-999</v>
      </c>
      <c r="E2800" s="1">
        <v>41095</v>
      </c>
      <c r="F2800">
        <v>-999</v>
      </c>
      <c r="G2800" s="1">
        <v>41460</v>
      </c>
      <c r="H2800">
        <v>-999</v>
      </c>
      <c r="I2800" s="1">
        <v>41825</v>
      </c>
      <c r="J2800">
        <v>-999</v>
      </c>
      <c r="K2800" s="1">
        <v>42190</v>
      </c>
      <c r="L2800">
        <v>-999</v>
      </c>
    </row>
    <row r="2801" spans="1:12" x14ac:dyDescent="0.15">
      <c r="A2801">
        <v>603398</v>
      </c>
      <c r="B2801" t="s">
        <v>3060</v>
      </c>
      <c r="C2801" s="1">
        <v>40729</v>
      </c>
      <c r="D2801">
        <v>-999</v>
      </c>
      <c r="E2801" s="1">
        <v>41095</v>
      </c>
      <c r="F2801">
        <v>-999</v>
      </c>
      <c r="G2801" s="1">
        <v>41460</v>
      </c>
      <c r="H2801">
        <v>-999</v>
      </c>
      <c r="I2801" s="1">
        <v>41825</v>
      </c>
      <c r="J2801">
        <v>-999</v>
      </c>
      <c r="K2801" s="1">
        <v>42190</v>
      </c>
      <c r="L2801">
        <v>-999</v>
      </c>
    </row>
    <row r="2802" spans="1:12" x14ac:dyDescent="0.15">
      <c r="A2802">
        <v>603399</v>
      </c>
      <c r="B2802" t="s">
        <v>3061</v>
      </c>
      <c r="C2802" s="1">
        <v>40729</v>
      </c>
      <c r="D2802">
        <v>-999</v>
      </c>
      <c r="E2802" s="1">
        <v>41095</v>
      </c>
      <c r="F2802">
        <v>-999</v>
      </c>
      <c r="G2802" s="1">
        <v>41460</v>
      </c>
      <c r="H2802">
        <v>0.23</v>
      </c>
      <c r="I2802" s="1">
        <v>41825</v>
      </c>
      <c r="J2802">
        <v>-1.67</v>
      </c>
      <c r="K2802" s="1">
        <v>42190</v>
      </c>
      <c r="L2802">
        <v>-10.01</v>
      </c>
    </row>
    <row r="2803" spans="1:12" x14ac:dyDescent="0.15">
      <c r="A2803">
        <v>603456</v>
      </c>
      <c r="B2803" t="s">
        <v>3062</v>
      </c>
      <c r="C2803" s="1">
        <v>40729</v>
      </c>
      <c r="D2803">
        <v>-999</v>
      </c>
      <c r="E2803" s="1">
        <v>41095</v>
      </c>
      <c r="F2803">
        <v>-999</v>
      </c>
      <c r="G2803" s="1">
        <v>41460</v>
      </c>
      <c r="H2803">
        <v>-999</v>
      </c>
      <c r="I2803" s="1">
        <v>41825</v>
      </c>
      <c r="J2803">
        <v>-999</v>
      </c>
      <c r="K2803" s="1">
        <v>42190</v>
      </c>
      <c r="L2803">
        <v>-7.33</v>
      </c>
    </row>
    <row r="2804" spans="1:12" x14ac:dyDescent="0.15">
      <c r="A2804">
        <v>603508</v>
      </c>
      <c r="B2804" t="s">
        <v>3063</v>
      </c>
      <c r="C2804" s="1">
        <v>40729</v>
      </c>
      <c r="D2804">
        <v>-999</v>
      </c>
      <c r="E2804" s="1">
        <v>41095</v>
      </c>
      <c r="F2804">
        <v>-999</v>
      </c>
      <c r="G2804" s="1">
        <v>41460</v>
      </c>
      <c r="H2804">
        <v>-999</v>
      </c>
      <c r="I2804" s="1">
        <v>41825</v>
      </c>
      <c r="J2804">
        <v>-999</v>
      </c>
      <c r="K2804" s="1">
        <v>42190</v>
      </c>
      <c r="L2804">
        <v>-999</v>
      </c>
    </row>
    <row r="2805" spans="1:12" x14ac:dyDescent="0.15">
      <c r="A2805">
        <v>603518</v>
      </c>
      <c r="B2805" t="s">
        <v>3064</v>
      </c>
      <c r="C2805" s="1">
        <v>40729</v>
      </c>
      <c r="D2805">
        <v>-999</v>
      </c>
      <c r="E2805" s="1">
        <v>41095</v>
      </c>
      <c r="F2805">
        <v>-999</v>
      </c>
      <c r="G2805" s="1">
        <v>41460</v>
      </c>
      <c r="H2805">
        <v>-999</v>
      </c>
      <c r="I2805" s="1">
        <v>41825</v>
      </c>
      <c r="J2805">
        <v>-999</v>
      </c>
      <c r="K2805" s="1">
        <v>42190</v>
      </c>
      <c r="L2805">
        <v>-3.39</v>
      </c>
    </row>
    <row r="2806" spans="1:12" x14ac:dyDescent="0.15">
      <c r="A2806">
        <v>603519</v>
      </c>
      <c r="B2806" t="s">
        <v>3065</v>
      </c>
      <c r="C2806" s="1">
        <v>40729</v>
      </c>
      <c r="D2806">
        <v>-999</v>
      </c>
      <c r="E2806" s="1">
        <v>41095</v>
      </c>
      <c r="F2806">
        <v>-999</v>
      </c>
      <c r="G2806" s="1">
        <v>41460</v>
      </c>
      <c r="H2806">
        <v>-999</v>
      </c>
      <c r="I2806" s="1">
        <v>41825</v>
      </c>
      <c r="J2806">
        <v>-999</v>
      </c>
      <c r="K2806" s="1">
        <v>42190</v>
      </c>
      <c r="L2806">
        <v>-1.47</v>
      </c>
    </row>
    <row r="2807" spans="1:12" x14ac:dyDescent="0.15">
      <c r="A2807">
        <v>603520</v>
      </c>
      <c r="B2807" t="s">
        <v>3066</v>
      </c>
      <c r="C2807" s="1">
        <v>40729</v>
      </c>
      <c r="D2807">
        <v>-999</v>
      </c>
      <c r="E2807" s="1">
        <v>41095</v>
      </c>
      <c r="F2807">
        <v>-999</v>
      </c>
      <c r="G2807" s="1">
        <v>41460</v>
      </c>
      <c r="H2807">
        <v>-999</v>
      </c>
      <c r="I2807" s="1">
        <v>41825</v>
      </c>
      <c r="J2807">
        <v>-999</v>
      </c>
      <c r="K2807" s="1">
        <v>42190</v>
      </c>
      <c r="L2807">
        <v>-999</v>
      </c>
    </row>
    <row r="2808" spans="1:12" x14ac:dyDescent="0.15">
      <c r="A2808">
        <v>603528</v>
      </c>
      <c r="B2808" t="s">
        <v>3067</v>
      </c>
      <c r="C2808" s="1">
        <v>40729</v>
      </c>
      <c r="D2808">
        <v>-999</v>
      </c>
      <c r="E2808" s="1">
        <v>41095</v>
      </c>
      <c r="F2808">
        <v>-999</v>
      </c>
      <c r="G2808" s="1">
        <v>41460</v>
      </c>
      <c r="H2808">
        <v>-999</v>
      </c>
      <c r="I2808" s="1">
        <v>41825</v>
      </c>
      <c r="J2808">
        <v>-999</v>
      </c>
      <c r="K2808" s="1">
        <v>42190</v>
      </c>
      <c r="L2808">
        <v>-999</v>
      </c>
    </row>
    <row r="2809" spans="1:12" x14ac:dyDescent="0.15">
      <c r="A2809">
        <v>603555</v>
      </c>
      <c r="B2809" t="s">
        <v>3068</v>
      </c>
      <c r="C2809" s="1">
        <v>40729</v>
      </c>
      <c r="D2809">
        <v>-999</v>
      </c>
      <c r="E2809" s="1">
        <v>41095</v>
      </c>
      <c r="F2809">
        <v>-999</v>
      </c>
      <c r="G2809" s="1">
        <v>41460</v>
      </c>
      <c r="H2809">
        <v>-999</v>
      </c>
      <c r="I2809" s="1">
        <v>41825</v>
      </c>
      <c r="J2809">
        <v>0.94</v>
      </c>
      <c r="K2809" s="1">
        <v>42190</v>
      </c>
      <c r="L2809">
        <v>-9.9700000000000006</v>
      </c>
    </row>
    <row r="2810" spans="1:12" x14ac:dyDescent="0.15">
      <c r="A2810">
        <v>603558</v>
      </c>
      <c r="B2810" t="s">
        <v>3069</v>
      </c>
      <c r="C2810" s="1">
        <v>40729</v>
      </c>
      <c r="D2810">
        <v>-999</v>
      </c>
      <c r="E2810" s="1">
        <v>41095</v>
      </c>
      <c r="F2810">
        <v>-999</v>
      </c>
      <c r="G2810" s="1">
        <v>41460</v>
      </c>
      <c r="H2810">
        <v>-999</v>
      </c>
      <c r="I2810" s="1">
        <v>41825</v>
      </c>
      <c r="J2810">
        <v>-999</v>
      </c>
      <c r="K2810" s="1">
        <v>42190</v>
      </c>
      <c r="L2810">
        <v>-1.39</v>
      </c>
    </row>
    <row r="2811" spans="1:12" x14ac:dyDescent="0.15">
      <c r="A2811">
        <v>603566</v>
      </c>
      <c r="B2811" t="s">
        <v>3070</v>
      </c>
      <c r="C2811" s="1">
        <v>40729</v>
      </c>
      <c r="D2811">
        <v>-999</v>
      </c>
      <c r="E2811" s="1">
        <v>41095</v>
      </c>
      <c r="F2811">
        <v>-999</v>
      </c>
      <c r="G2811" s="1">
        <v>41460</v>
      </c>
      <c r="H2811">
        <v>-999</v>
      </c>
      <c r="I2811" s="1">
        <v>41825</v>
      </c>
      <c r="J2811">
        <v>-999</v>
      </c>
      <c r="K2811" s="1">
        <v>42190</v>
      </c>
      <c r="L2811">
        <v>-3.89</v>
      </c>
    </row>
    <row r="2812" spans="1:12" x14ac:dyDescent="0.15">
      <c r="A2812">
        <v>603567</v>
      </c>
      <c r="B2812" t="s">
        <v>3071</v>
      </c>
      <c r="C2812" s="1">
        <v>40729</v>
      </c>
      <c r="D2812">
        <v>-999</v>
      </c>
      <c r="E2812" s="1">
        <v>41095</v>
      </c>
      <c r="F2812">
        <v>-999</v>
      </c>
      <c r="G2812" s="1">
        <v>41460</v>
      </c>
      <c r="H2812">
        <v>-999</v>
      </c>
      <c r="I2812" s="1">
        <v>41825</v>
      </c>
      <c r="J2812">
        <v>-999</v>
      </c>
      <c r="K2812" s="1">
        <v>42190</v>
      </c>
      <c r="L2812">
        <v>-5.49</v>
      </c>
    </row>
    <row r="2813" spans="1:12" x14ac:dyDescent="0.15">
      <c r="A2813">
        <v>603568</v>
      </c>
      <c r="B2813" t="s">
        <v>3072</v>
      </c>
      <c r="C2813" s="1">
        <v>40729</v>
      </c>
      <c r="D2813">
        <v>-999</v>
      </c>
      <c r="E2813" s="1">
        <v>41095</v>
      </c>
      <c r="F2813">
        <v>-999</v>
      </c>
      <c r="G2813" s="1">
        <v>41460</v>
      </c>
      <c r="H2813">
        <v>-999</v>
      </c>
      <c r="I2813" s="1">
        <v>41825</v>
      </c>
      <c r="J2813">
        <v>-999</v>
      </c>
      <c r="K2813" s="1">
        <v>42190</v>
      </c>
      <c r="L2813">
        <v>-6.45</v>
      </c>
    </row>
    <row r="2814" spans="1:12" x14ac:dyDescent="0.15">
      <c r="A2814">
        <v>603588</v>
      </c>
      <c r="B2814" t="s">
        <v>3073</v>
      </c>
      <c r="C2814" s="1">
        <v>40729</v>
      </c>
      <c r="D2814">
        <v>-999</v>
      </c>
      <c r="E2814" s="1">
        <v>41095</v>
      </c>
      <c r="F2814">
        <v>-999</v>
      </c>
      <c r="G2814" s="1">
        <v>41460</v>
      </c>
      <c r="H2814">
        <v>-999</v>
      </c>
      <c r="I2814" s="1">
        <v>41825</v>
      </c>
      <c r="J2814">
        <v>-999</v>
      </c>
      <c r="K2814" s="1">
        <v>42190</v>
      </c>
      <c r="L2814">
        <v>-8.6</v>
      </c>
    </row>
    <row r="2815" spans="1:12" x14ac:dyDescent="0.15">
      <c r="A2815">
        <v>603589</v>
      </c>
      <c r="B2815" t="s">
        <v>3074</v>
      </c>
      <c r="C2815" s="1">
        <v>40729</v>
      </c>
      <c r="D2815">
        <v>-999</v>
      </c>
      <c r="E2815" s="1">
        <v>41095</v>
      </c>
      <c r="F2815">
        <v>-999</v>
      </c>
      <c r="G2815" s="1">
        <v>41460</v>
      </c>
      <c r="H2815">
        <v>-999</v>
      </c>
      <c r="I2815" s="1">
        <v>41825</v>
      </c>
      <c r="J2815">
        <v>-999</v>
      </c>
      <c r="K2815" s="1">
        <v>42190</v>
      </c>
      <c r="L2815">
        <v>10.130000000000001</v>
      </c>
    </row>
    <row r="2816" spans="1:12" x14ac:dyDescent="0.15">
      <c r="A2816">
        <v>603598</v>
      </c>
      <c r="B2816" t="s">
        <v>3075</v>
      </c>
      <c r="C2816" s="1">
        <v>40729</v>
      </c>
      <c r="D2816">
        <v>-999</v>
      </c>
      <c r="E2816" s="1">
        <v>41095</v>
      </c>
      <c r="F2816">
        <v>-999</v>
      </c>
      <c r="G2816" s="1">
        <v>41460</v>
      </c>
      <c r="H2816">
        <v>-999</v>
      </c>
      <c r="I2816" s="1">
        <v>41825</v>
      </c>
      <c r="J2816">
        <v>-999</v>
      </c>
      <c r="K2816" s="1">
        <v>42190</v>
      </c>
      <c r="L2816">
        <v>-10</v>
      </c>
    </row>
    <row r="2817" spans="1:12" x14ac:dyDescent="0.15">
      <c r="A2817">
        <v>603599</v>
      </c>
      <c r="B2817" t="s">
        <v>3076</v>
      </c>
      <c r="C2817" s="1">
        <v>40729</v>
      </c>
      <c r="D2817">
        <v>-999</v>
      </c>
      <c r="E2817" s="1">
        <v>41095</v>
      </c>
      <c r="F2817">
        <v>-999</v>
      </c>
      <c r="G2817" s="1">
        <v>41460</v>
      </c>
      <c r="H2817">
        <v>-999</v>
      </c>
      <c r="I2817" s="1">
        <v>41825</v>
      </c>
      <c r="J2817">
        <v>-999</v>
      </c>
      <c r="K2817" s="1">
        <v>42190</v>
      </c>
      <c r="L2817">
        <v>-3.81</v>
      </c>
    </row>
    <row r="2818" spans="1:12" x14ac:dyDescent="0.15">
      <c r="A2818">
        <v>603600</v>
      </c>
      <c r="B2818" t="s">
        <v>3077</v>
      </c>
      <c r="C2818" s="1">
        <v>40729</v>
      </c>
      <c r="D2818">
        <v>-999</v>
      </c>
      <c r="E2818" s="1">
        <v>41095</v>
      </c>
      <c r="F2818">
        <v>-999</v>
      </c>
      <c r="G2818" s="1">
        <v>41460</v>
      </c>
      <c r="H2818">
        <v>-999</v>
      </c>
      <c r="I2818" s="1">
        <v>41825</v>
      </c>
      <c r="J2818">
        <v>-999</v>
      </c>
      <c r="K2818" s="1">
        <v>42190</v>
      </c>
      <c r="L2818">
        <v>4.7699999999999996</v>
      </c>
    </row>
    <row r="2819" spans="1:12" x14ac:dyDescent="0.15">
      <c r="A2819">
        <v>603601</v>
      </c>
      <c r="B2819" t="s">
        <v>3078</v>
      </c>
      <c r="C2819" s="1">
        <v>40729</v>
      </c>
      <c r="D2819">
        <v>-999</v>
      </c>
      <c r="E2819" s="1">
        <v>41095</v>
      </c>
      <c r="F2819">
        <v>-999</v>
      </c>
      <c r="G2819" s="1">
        <v>41460</v>
      </c>
      <c r="H2819">
        <v>-999</v>
      </c>
      <c r="I2819" s="1">
        <v>41825</v>
      </c>
      <c r="J2819">
        <v>-999</v>
      </c>
      <c r="K2819" s="1">
        <v>42190</v>
      </c>
      <c r="L2819">
        <v>-8.5500000000000007</v>
      </c>
    </row>
    <row r="2820" spans="1:12" x14ac:dyDescent="0.15">
      <c r="A2820">
        <v>603606</v>
      </c>
      <c r="B2820" t="s">
        <v>3079</v>
      </c>
      <c r="C2820" s="1">
        <v>40729</v>
      </c>
      <c r="D2820">
        <v>-999</v>
      </c>
      <c r="E2820" s="1">
        <v>41095</v>
      </c>
      <c r="F2820">
        <v>-999</v>
      </c>
      <c r="G2820" s="1">
        <v>41460</v>
      </c>
      <c r="H2820">
        <v>-999</v>
      </c>
      <c r="I2820" s="1">
        <v>41825</v>
      </c>
      <c r="J2820">
        <v>-999</v>
      </c>
      <c r="K2820" s="1">
        <v>42190</v>
      </c>
      <c r="L2820">
        <v>1.67</v>
      </c>
    </row>
    <row r="2821" spans="1:12" x14ac:dyDescent="0.15">
      <c r="A2821">
        <v>603608</v>
      </c>
      <c r="B2821" t="s">
        <v>3080</v>
      </c>
      <c r="C2821" s="1">
        <v>40729</v>
      </c>
      <c r="D2821">
        <v>-999</v>
      </c>
      <c r="E2821" s="1">
        <v>41095</v>
      </c>
      <c r="F2821">
        <v>-999</v>
      </c>
      <c r="G2821" s="1">
        <v>41460</v>
      </c>
      <c r="H2821">
        <v>-999</v>
      </c>
      <c r="I2821" s="1">
        <v>41825</v>
      </c>
      <c r="J2821">
        <v>-999</v>
      </c>
      <c r="K2821" s="1">
        <v>42190</v>
      </c>
      <c r="L2821">
        <v>-999</v>
      </c>
    </row>
    <row r="2822" spans="1:12" x14ac:dyDescent="0.15">
      <c r="A2822">
        <v>603609</v>
      </c>
      <c r="B2822" t="s">
        <v>3081</v>
      </c>
      <c r="C2822" s="1">
        <v>40729</v>
      </c>
      <c r="D2822">
        <v>-999</v>
      </c>
      <c r="E2822" s="1">
        <v>41095</v>
      </c>
      <c r="F2822">
        <v>-999</v>
      </c>
      <c r="G2822" s="1">
        <v>41460</v>
      </c>
      <c r="H2822">
        <v>-999</v>
      </c>
      <c r="I2822" s="1">
        <v>41825</v>
      </c>
      <c r="J2822">
        <v>-999</v>
      </c>
      <c r="K2822" s="1">
        <v>42190</v>
      </c>
      <c r="L2822">
        <v>1.95</v>
      </c>
    </row>
    <row r="2823" spans="1:12" x14ac:dyDescent="0.15">
      <c r="A2823">
        <v>603611</v>
      </c>
      <c r="B2823" t="s">
        <v>3082</v>
      </c>
      <c r="C2823" s="1">
        <v>40729</v>
      </c>
      <c r="D2823">
        <v>-999</v>
      </c>
      <c r="E2823" s="1">
        <v>41095</v>
      </c>
      <c r="F2823">
        <v>-999</v>
      </c>
      <c r="G2823" s="1">
        <v>41460</v>
      </c>
      <c r="H2823">
        <v>-999</v>
      </c>
      <c r="I2823" s="1">
        <v>41825</v>
      </c>
      <c r="J2823">
        <v>-999</v>
      </c>
      <c r="K2823" s="1">
        <v>42190</v>
      </c>
      <c r="L2823">
        <v>-2.7</v>
      </c>
    </row>
    <row r="2824" spans="1:12" x14ac:dyDescent="0.15">
      <c r="A2824">
        <v>603616</v>
      </c>
      <c r="B2824" t="s">
        <v>3083</v>
      </c>
      <c r="C2824" s="1">
        <v>40729</v>
      </c>
      <c r="D2824">
        <v>-999</v>
      </c>
      <c r="E2824" s="1">
        <v>41095</v>
      </c>
      <c r="F2824">
        <v>-999</v>
      </c>
      <c r="G2824" s="1">
        <v>41460</v>
      </c>
      <c r="H2824">
        <v>-999</v>
      </c>
      <c r="I2824" s="1">
        <v>41825</v>
      </c>
      <c r="J2824">
        <v>-999</v>
      </c>
      <c r="K2824" s="1">
        <v>42190</v>
      </c>
      <c r="L2824">
        <v>-10.01</v>
      </c>
    </row>
    <row r="2825" spans="1:12" x14ac:dyDescent="0.15">
      <c r="A2825">
        <v>603618</v>
      </c>
      <c r="B2825" t="s">
        <v>3084</v>
      </c>
      <c r="C2825" s="1">
        <v>40729</v>
      </c>
      <c r="D2825">
        <v>-999</v>
      </c>
      <c r="E2825" s="1">
        <v>41095</v>
      </c>
      <c r="F2825">
        <v>-999</v>
      </c>
      <c r="G2825" s="1">
        <v>41460</v>
      </c>
      <c r="H2825">
        <v>-999</v>
      </c>
      <c r="I2825" s="1">
        <v>41825</v>
      </c>
      <c r="J2825">
        <v>-999</v>
      </c>
      <c r="K2825" s="1">
        <v>42190</v>
      </c>
      <c r="L2825">
        <v>-10</v>
      </c>
    </row>
    <row r="2826" spans="1:12" x14ac:dyDescent="0.15">
      <c r="A2826">
        <v>603636</v>
      </c>
      <c r="B2826" t="s">
        <v>3085</v>
      </c>
      <c r="C2826" s="1">
        <v>40729</v>
      </c>
      <c r="D2826">
        <v>-999</v>
      </c>
      <c r="E2826" s="1">
        <v>41095</v>
      </c>
      <c r="F2826">
        <v>-999</v>
      </c>
      <c r="G2826" s="1">
        <v>41460</v>
      </c>
      <c r="H2826">
        <v>-999</v>
      </c>
      <c r="I2826" s="1">
        <v>41825</v>
      </c>
      <c r="J2826">
        <v>-999</v>
      </c>
      <c r="K2826" s="1">
        <v>42190</v>
      </c>
      <c r="L2826">
        <v>-5.07</v>
      </c>
    </row>
    <row r="2827" spans="1:12" x14ac:dyDescent="0.15">
      <c r="A2827">
        <v>603669</v>
      </c>
      <c r="B2827" t="s">
        <v>3086</v>
      </c>
      <c r="C2827" s="1">
        <v>40729</v>
      </c>
      <c r="D2827">
        <v>-999</v>
      </c>
      <c r="E2827" s="1">
        <v>41095</v>
      </c>
      <c r="F2827">
        <v>-999</v>
      </c>
      <c r="G2827" s="1">
        <v>41460</v>
      </c>
      <c r="H2827">
        <v>-999</v>
      </c>
      <c r="I2827" s="1">
        <v>41825</v>
      </c>
      <c r="J2827">
        <v>-999</v>
      </c>
      <c r="K2827" s="1">
        <v>42190</v>
      </c>
      <c r="L2827">
        <v>-0.72</v>
      </c>
    </row>
    <row r="2828" spans="1:12" x14ac:dyDescent="0.15">
      <c r="A2828">
        <v>603678</v>
      </c>
      <c r="B2828" t="s">
        <v>3087</v>
      </c>
      <c r="C2828" s="1">
        <v>40729</v>
      </c>
      <c r="D2828">
        <v>-999</v>
      </c>
      <c r="E2828" s="1">
        <v>41095</v>
      </c>
      <c r="F2828">
        <v>-999</v>
      </c>
      <c r="G2828" s="1">
        <v>41460</v>
      </c>
      <c r="H2828">
        <v>-999</v>
      </c>
      <c r="I2828" s="1">
        <v>41825</v>
      </c>
      <c r="J2828">
        <v>-999</v>
      </c>
      <c r="K2828" s="1">
        <v>42190</v>
      </c>
      <c r="L2828">
        <v>-7.5</v>
      </c>
    </row>
    <row r="2829" spans="1:12" x14ac:dyDescent="0.15">
      <c r="A2829">
        <v>603686</v>
      </c>
      <c r="B2829" t="s">
        <v>3088</v>
      </c>
      <c r="C2829" s="1">
        <v>40729</v>
      </c>
      <c r="D2829">
        <v>-999</v>
      </c>
      <c r="E2829" s="1">
        <v>41095</v>
      </c>
      <c r="F2829">
        <v>-999</v>
      </c>
      <c r="G2829" s="1">
        <v>41460</v>
      </c>
      <c r="H2829">
        <v>-999</v>
      </c>
      <c r="I2829" s="1">
        <v>41825</v>
      </c>
      <c r="J2829">
        <v>-999</v>
      </c>
      <c r="K2829" s="1">
        <v>42190</v>
      </c>
      <c r="L2829">
        <v>-3.4</v>
      </c>
    </row>
    <row r="2830" spans="1:12" x14ac:dyDescent="0.15">
      <c r="A2830">
        <v>603688</v>
      </c>
      <c r="B2830" t="s">
        <v>3089</v>
      </c>
      <c r="C2830" s="1">
        <v>40729</v>
      </c>
      <c r="D2830">
        <v>-999</v>
      </c>
      <c r="E2830" s="1">
        <v>41095</v>
      </c>
      <c r="F2830">
        <v>-999</v>
      </c>
      <c r="G2830" s="1">
        <v>41460</v>
      </c>
      <c r="H2830">
        <v>-999</v>
      </c>
      <c r="I2830" s="1">
        <v>41825</v>
      </c>
      <c r="J2830">
        <v>-999</v>
      </c>
      <c r="K2830" s="1">
        <v>42190</v>
      </c>
      <c r="L2830">
        <v>-10.06</v>
      </c>
    </row>
    <row r="2831" spans="1:12" x14ac:dyDescent="0.15">
      <c r="A2831">
        <v>603696</v>
      </c>
      <c r="B2831" t="s">
        <v>3090</v>
      </c>
      <c r="C2831" s="1">
        <v>40729</v>
      </c>
      <c r="D2831">
        <v>-999</v>
      </c>
      <c r="E2831" s="1">
        <v>41095</v>
      </c>
      <c r="F2831">
        <v>-999</v>
      </c>
      <c r="G2831" s="1">
        <v>41460</v>
      </c>
      <c r="H2831">
        <v>-999</v>
      </c>
      <c r="I2831" s="1">
        <v>41825</v>
      </c>
      <c r="J2831">
        <v>-999</v>
      </c>
      <c r="K2831" s="1">
        <v>42190</v>
      </c>
      <c r="L2831">
        <v>-999</v>
      </c>
    </row>
    <row r="2832" spans="1:12" x14ac:dyDescent="0.15">
      <c r="A2832">
        <v>603698</v>
      </c>
      <c r="B2832" t="s">
        <v>3091</v>
      </c>
      <c r="C2832" s="1">
        <v>40729</v>
      </c>
      <c r="D2832">
        <v>-999</v>
      </c>
      <c r="E2832" s="1">
        <v>41095</v>
      </c>
      <c r="F2832">
        <v>-999</v>
      </c>
      <c r="G2832" s="1">
        <v>41460</v>
      </c>
      <c r="H2832">
        <v>-999</v>
      </c>
      <c r="I2832" s="1">
        <v>41825</v>
      </c>
      <c r="J2832">
        <v>-999</v>
      </c>
      <c r="K2832" s="1">
        <v>42190</v>
      </c>
      <c r="L2832">
        <v>-10.050000000000001</v>
      </c>
    </row>
    <row r="2833" spans="1:12" x14ac:dyDescent="0.15">
      <c r="A2833">
        <v>603699</v>
      </c>
      <c r="B2833" t="s">
        <v>3092</v>
      </c>
      <c r="C2833" s="1">
        <v>40729</v>
      </c>
      <c r="D2833">
        <v>-999</v>
      </c>
      <c r="E2833" s="1">
        <v>41095</v>
      </c>
      <c r="F2833">
        <v>-999</v>
      </c>
      <c r="G2833" s="1">
        <v>41460</v>
      </c>
      <c r="H2833">
        <v>-999</v>
      </c>
      <c r="I2833" s="1">
        <v>41825</v>
      </c>
      <c r="J2833">
        <v>0.9</v>
      </c>
      <c r="K2833" s="1">
        <v>42190</v>
      </c>
      <c r="L2833">
        <v>-6.12</v>
      </c>
    </row>
    <row r="2834" spans="1:12" x14ac:dyDescent="0.15">
      <c r="A2834">
        <v>603701</v>
      </c>
      <c r="B2834" t="s">
        <v>3093</v>
      </c>
      <c r="C2834" s="1">
        <v>40729</v>
      </c>
      <c r="D2834">
        <v>-999</v>
      </c>
      <c r="E2834" s="1">
        <v>41095</v>
      </c>
      <c r="F2834">
        <v>-999</v>
      </c>
      <c r="G2834" s="1">
        <v>41460</v>
      </c>
      <c r="H2834">
        <v>-999</v>
      </c>
      <c r="I2834" s="1">
        <v>41825</v>
      </c>
      <c r="J2834">
        <v>-999</v>
      </c>
      <c r="K2834" s="1">
        <v>42190</v>
      </c>
      <c r="L2834">
        <v>-999</v>
      </c>
    </row>
    <row r="2835" spans="1:12" x14ac:dyDescent="0.15">
      <c r="A2835">
        <v>603703</v>
      </c>
      <c r="B2835" t="s">
        <v>3094</v>
      </c>
      <c r="C2835" s="1">
        <v>40729</v>
      </c>
      <c r="D2835">
        <v>-999</v>
      </c>
      <c r="E2835" s="1">
        <v>41095</v>
      </c>
      <c r="F2835">
        <v>-999</v>
      </c>
      <c r="G2835" s="1">
        <v>41460</v>
      </c>
      <c r="H2835">
        <v>-999</v>
      </c>
      <c r="I2835" s="1">
        <v>41825</v>
      </c>
      <c r="J2835">
        <v>-999</v>
      </c>
      <c r="K2835" s="1">
        <v>42190</v>
      </c>
      <c r="L2835">
        <v>-9.7799999999999994</v>
      </c>
    </row>
    <row r="2836" spans="1:12" x14ac:dyDescent="0.15">
      <c r="A2836">
        <v>603718</v>
      </c>
      <c r="B2836" t="s">
        <v>3095</v>
      </c>
      <c r="C2836" s="1">
        <v>40729</v>
      </c>
      <c r="D2836">
        <v>-999</v>
      </c>
      <c r="E2836" s="1">
        <v>41095</v>
      </c>
      <c r="F2836">
        <v>-999</v>
      </c>
      <c r="G2836" s="1">
        <v>41460</v>
      </c>
      <c r="H2836">
        <v>-999</v>
      </c>
      <c r="I2836" s="1">
        <v>41825</v>
      </c>
      <c r="J2836">
        <v>-999</v>
      </c>
      <c r="K2836" s="1">
        <v>42190</v>
      </c>
      <c r="L2836">
        <v>-9.85</v>
      </c>
    </row>
    <row r="2837" spans="1:12" x14ac:dyDescent="0.15">
      <c r="A2837">
        <v>603726</v>
      </c>
      <c r="B2837" t="s">
        <v>3096</v>
      </c>
      <c r="C2837" s="1">
        <v>40729</v>
      </c>
      <c r="D2837">
        <v>-999</v>
      </c>
      <c r="E2837" s="1">
        <v>41095</v>
      </c>
      <c r="F2837">
        <v>-999</v>
      </c>
      <c r="G2837" s="1">
        <v>41460</v>
      </c>
      <c r="H2837">
        <v>-999</v>
      </c>
      <c r="I2837" s="1">
        <v>41825</v>
      </c>
      <c r="J2837">
        <v>-999</v>
      </c>
      <c r="K2837" s="1">
        <v>42190</v>
      </c>
      <c r="L2837">
        <v>-999</v>
      </c>
    </row>
    <row r="2838" spans="1:12" x14ac:dyDescent="0.15">
      <c r="A2838">
        <v>603729</v>
      </c>
      <c r="B2838" t="s">
        <v>3097</v>
      </c>
      <c r="C2838" s="1">
        <v>40729</v>
      </c>
      <c r="D2838">
        <v>-999</v>
      </c>
      <c r="E2838" s="1">
        <v>41095</v>
      </c>
      <c r="F2838">
        <v>-999</v>
      </c>
      <c r="G2838" s="1">
        <v>41460</v>
      </c>
      <c r="H2838">
        <v>-999</v>
      </c>
      <c r="I2838" s="1">
        <v>41825</v>
      </c>
      <c r="J2838">
        <v>-999</v>
      </c>
      <c r="K2838" s="1">
        <v>42190</v>
      </c>
      <c r="L2838">
        <v>-9.8000000000000007</v>
      </c>
    </row>
    <row r="2839" spans="1:12" x14ac:dyDescent="0.15">
      <c r="A2839">
        <v>603737</v>
      </c>
      <c r="B2839" t="s">
        <v>3098</v>
      </c>
      <c r="C2839" s="1">
        <v>40729</v>
      </c>
      <c r="D2839">
        <v>-999</v>
      </c>
      <c r="E2839" s="1">
        <v>41095</v>
      </c>
      <c r="F2839">
        <v>-999</v>
      </c>
      <c r="G2839" s="1">
        <v>41460</v>
      </c>
      <c r="H2839">
        <v>-999</v>
      </c>
      <c r="I2839" s="1">
        <v>41825</v>
      </c>
      <c r="J2839">
        <v>-999</v>
      </c>
      <c r="K2839" s="1">
        <v>42190</v>
      </c>
      <c r="L2839">
        <v>-999</v>
      </c>
    </row>
    <row r="2840" spans="1:12" x14ac:dyDescent="0.15">
      <c r="A2840">
        <v>603766</v>
      </c>
      <c r="B2840" t="s">
        <v>3099</v>
      </c>
      <c r="C2840" s="1">
        <v>40729</v>
      </c>
      <c r="D2840">
        <v>-999</v>
      </c>
      <c r="E2840" s="1">
        <v>41095</v>
      </c>
      <c r="F2840">
        <v>-999</v>
      </c>
      <c r="G2840" s="1">
        <v>41460</v>
      </c>
      <c r="H2840">
        <v>-0.54</v>
      </c>
      <c r="I2840" s="1">
        <v>41825</v>
      </c>
      <c r="J2840">
        <v>-0.22</v>
      </c>
      <c r="K2840" s="1">
        <v>42190</v>
      </c>
      <c r="L2840">
        <v>0.32</v>
      </c>
    </row>
    <row r="2841" spans="1:12" x14ac:dyDescent="0.15">
      <c r="A2841">
        <v>603778</v>
      </c>
      <c r="B2841" t="s">
        <v>3100</v>
      </c>
      <c r="C2841" s="1">
        <v>40729</v>
      </c>
      <c r="D2841">
        <v>-999</v>
      </c>
      <c r="E2841" s="1">
        <v>41095</v>
      </c>
      <c r="F2841">
        <v>-999</v>
      </c>
      <c r="G2841" s="1">
        <v>41460</v>
      </c>
      <c r="H2841">
        <v>-999</v>
      </c>
      <c r="I2841" s="1">
        <v>41825</v>
      </c>
      <c r="J2841">
        <v>-999</v>
      </c>
      <c r="K2841" s="1">
        <v>42190</v>
      </c>
      <c r="L2841">
        <v>-999</v>
      </c>
    </row>
    <row r="2842" spans="1:12" x14ac:dyDescent="0.15">
      <c r="A2842">
        <v>603779</v>
      </c>
      <c r="B2842" t="s">
        <v>3101</v>
      </c>
      <c r="C2842" s="1">
        <v>40729</v>
      </c>
      <c r="D2842">
        <v>-999</v>
      </c>
      <c r="E2842" s="1">
        <v>41095</v>
      </c>
      <c r="F2842">
        <v>-999</v>
      </c>
      <c r="G2842" s="1">
        <v>41460</v>
      </c>
      <c r="H2842">
        <v>-999</v>
      </c>
      <c r="I2842" s="1">
        <v>41825</v>
      </c>
      <c r="J2842">
        <v>-999</v>
      </c>
      <c r="K2842" s="1">
        <v>42190</v>
      </c>
      <c r="L2842">
        <v>-999</v>
      </c>
    </row>
    <row r="2843" spans="1:12" x14ac:dyDescent="0.15">
      <c r="A2843">
        <v>603788</v>
      </c>
      <c r="B2843" t="s">
        <v>3102</v>
      </c>
      <c r="C2843" s="1">
        <v>40729</v>
      </c>
      <c r="D2843">
        <v>-999</v>
      </c>
      <c r="E2843" s="1">
        <v>41095</v>
      </c>
      <c r="F2843">
        <v>-999</v>
      </c>
      <c r="G2843" s="1">
        <v>41460</v>
      </c>
      <c r="H2843">
        <v>-999</v>
      </c>
      <c r="I2843" s="1">
        <v>41825</v>
      </c>
      <c r="J2843">
        <v>-999</v>
      </c>
      <c r="K2843" s="1">
        <v>42190</v>
      </c>
      <c r="L2843">
        <v>-10.17</v>
      </c>
    </row>
    <row r="2844" spans="1:12" x14ac:dyDescent="0.15">
      <c r="A2844">
        <v>603789</v>
      </c>
      <c r="B2844" t="s">
        <v>3103</v>
      </c>
      <c r="C2844" s="1">
        <v>40729</v>
      </c>
      <c r="D2844">
        <v>-999</v>
      </c>
      <c r="E2844" s="1">
        <v>41095</v>
      </c>
      <c r="F2844">
        <v>-999</v>
      </c>
      <c r="G2844" s="1">
        <v>41460</v>
      </c>
      <c r="H2844">
        <v>-999</v>
      </c>
      <c r="I2844" s="1">
        <v>41825</v>
      </c>
      <c r="J2844">
        <v>-999</v>
      </c>
      <c r="K2844" s="1">
        <v>42190</v>
      </c>
      <c r="L2844">
        <v>-4.09</v>
      </c>
    </row>
    <row r="2845" spans="1:12" x14ac:dyDescent="0.15">
      <c r="A2845">
        <v>603798</v>
      </c>
      <c r="B2845" t="s">
        <v>3104</v>
      </c>
      <c r="C2845" s="1">
        <v>40729</v>
      </c>
      <c r="D2845">
        <v>-999</v>
      </c>
      <c r="E2845" s="1">
        <v>41095</v>
      </c>
      <c r="F2845">
        <v>-999</v>
      </c>
      <c r="G2845" s="1">
        <v>41460</v>
      </c>
      <c r="H2845">
        <v>-999</v>
      </c>
      <c r="I2845" s="1">
        <v>41825</v>
      </c>
      <c r="J2845">
        <v>-999</v>
      </c>
      <c r="K2845" s="1">
        <v>42190</v>
      </c>
      <c r="L2845">
        <v>-999</v>
      </c>
    </row>
    <row r="2846" spans="1:12" x14ac:dyDescent="0.15">
      <c r="A2846">
        <v>603799</v>
      </c>
      <c r="B2846" t="s">
        <v>3105</v>
      </c>
      <c r="C2846" s="1">
        <v>40729</v>
      </c>
      <c r="D2846">
        <v>-999</v>
      </c>
      <c r="E2846" s="1">
        <v>41095</v>
      </c>
      <c r="F2846">
        <v>-999</v>
      </c>
      <c r="G2846" s="1">
        <v>41460</v>
      </c>
      <c r="H2846">
        <v>-999</v>
      </c>
      <c r="I2846" s="1">
        <v>41825</v>
      </c>
      <c r="J2846">
        <v>-999</v>
      </c>
      <c r="K2846" s="1">
        <v>42190</v>
      </c>
      <c r="L2846">
        <v>-10.02</v>
      </c>
    </row>
    <row r="2847" spans="1:12" x14ac:dyDescent="0.15">
      <c r="A2847">
        <v>603800</v>
      </c>
      <c r="B2847" t="s">
        <v>3106</v>
      </c>
      <c r="C2847" s="1">
        <v>40729</v>
      </c>
      <c r="D2847">
        <v>-999</v>
      </c>
      <c r="E2847" s="1">
        <v>41095</v>
      </c>
      <c r="F2847">
        <v>-999</v>
      </c>
      <c r="G2847" s="1">
        <v>41460</v>
      </c>
      <c r="H2847">
        <v>-999</v>
      </c>
      <c r="I2847" s="1">
        <v>41825</v>
      </c>
      <c r="J2847">
        <v>-999</v>
      </c>
      <c r="K2847" s="1">
        <v>42190</v>
      </c>
      <c r="L2847">
        <v>-999</v>
      </c>
    </row>
    <row r="2848" spans="1:12" x14ac:dyDescent="0.15">
      <c r="A2848">
        <v>603806</v>
      </c>
      <c r="B2848" t="s">
        <v>3107</v>
      </c>
      <c r="C2848" s="1">
        <v>40729</v>
      </c>
      <c r="D2848">
        <v>-999</v>
      </c>
      <c r="E2848" s="1">
        <v>41095</v>
      </c>
      <c r="F2848">
        <v>-999</v>
      </c>
      <c r="G2848" s="1">
        <v>41460</v>
      </c>
      <c r="H2848">
        <v>-999</v>
      </c>
      <c r="I2848" s="1">
        <v>41825</v>
      </c>
      <c r="J2848">
        <v>-999</v>
      </c>
      <c r="K2848" s="1">
        <v>42190</v>
      </c>
      <c r="L2848">
        <v>-7.89</v>
      </c>
    </row>
    <row r="2849" spans="1:12" x14ac:dyDescent="0.15">
      <c r="A2849">
        <v>603808</v>
      </c>
      <c r="B2849" t="s">
        <v>3108</v>
      </c>
      <c r="C2849" s="1">
        <v>40729</v>
      </c>
      <c r="D2849">
        <v>-999</v>
      </c>
      <c r="E2849" s="1">
        <v>41095</v>
      </c>
      <c r="F2849">
        <v>-999</v>
      </c>
      <c r="G2849" s="1">
        <v>41460</v>
      </c>
      <c r="H2849">
        <v>-999</v>
      </c>
      <c r="I2849" s="1">
        <v>41825</v>
      </c>
      <c r="J2849">
        <v>-999</v>
      </c>
      <c r="K2849" s="1">
        <v>42190</v>
      </c>
      <c r="L2849">
        <v>-10</v>
      </c>
    </row>
    <row r="2850" spans="1:12" x14ac:dyDescent="0.15">
      <c r="A2850">
        <v>603818</v>
      </c>
      <c r="B2850" t="s">
        <v>3109</v>
      </c>
      <c r="C2850" s="1">
        <v>40729</v>
      </c>
      <c r="D2850">
        <v>-999</v>
      </c>
      <c r="E2850" s="1">
        <v>41095</v>
      </c>
      <c r="F2850">
        <v>-999</v>
      </c>
      <c r="G2850" s="1">
        <v>41460</v>
      </c>
      <c r="H2850">
        <v>-999</v>
      </c>
      <c r="I2850" s="1">
        <v>41825</v>
      </c>
      <c r="J2850">
        <v>-999</v>
      </c>
      <c r="K2850" s="1">
        <v>42190</v>
      </c>
      <c r="L2850">
        <v>-9.0299999999999994</v>
      </c>
    </row>
    <row r="2851" spans="1:12" x14ac:dyDescent="0.15">
      <c r="A2851">
        <v>603822</v>
      </c>
      <c r="B2851" t="s">
        <v>3110</v>
      </c>
      <c r="C2851" s="1">
        <v>40729</v>
      </c>
      <c r="D2851">
        <v>-999</v>
      </c>
      <c r="E2851" s="1">
        <v>41095</v>
      </c>
      <c r="F2851">
        <v>-999</v>
      </c>
      <c r="G2851" s="1">
        <v>41460</v>
      </c>
      <c r="H2851">
        <v>-999</v>
      </c>
      <c r="I2851" s="1">
        <v>41825</v>
      </c>
      <c r="J2851">
        <v>-999</v>
      </c>
      <c r="K2851" s="1">
        <v>42190</v>
      </c>
      <c r="L2851">
        <v>-999</v>
      </c>
    </row>
    <row r="2852" spans="1:12" x14ac:dyDescent="0.15">
      <c r="A2852">
        <v>603828</v>
      </c>
      <c r="B2852" t="s">
        <v>3111</v>
      </c>
      <c r="C2852" s="1">
        <v>40729</v>
      </c>
      <c r="D2852">
        <v>-999</v>
      </c>
      <c r="E2852" s="1">
        <v>41095</v>
      </c>
      <c r="F2852">
        <v>-999</v>
      </c>
      <c r="G2852" s="1">
        <v>41460</v>
      </c>
      <c r="H2852">
        <v>-999</v>
      </c>
      <c r="I2852" s="1">
        <v>41825</v>
      </c>
      <c r="J2852">
        <v>-999</v>
      </c>
      <c r="K2852" s="1">
        <v>42190</v>
      </c>
      <c r="L2852">
        <v>-1.69</v>
      </c>
    </row>
    <row r="2853" spans="1:12" x14ac:dyDescent="0.15">
      <c r="A2853">
        <v>603838</v>
      </c>
      <c r="B2853" t="s">
        <v>3112</v>
      </c>
      <c r="C2853" s="1">
        <v>40729</v>
      </c>
      <c r="D2853">
        <v>-999</v>
      </c>
      <c r="E2853" s="1">
        <v>41095</v>
      </c>
      <c r="F2853">
        <v>-999</v>
      </c>
      <c r="G2853" s="1">
        <v>41460</v>
      </c>
      <c r="H2853">
        <v>-999</v>
      </c>
      <c r="I2853" s="1">
        <v>41825</v>
      </c>
      <c r="J2853">
        <v>-999</v>
      </c>
      <c r="K2853" s="1">
        <v>42190</v>
      </c>
      <c r="L2853">
        <v>9.9700000000000006</v>
      </c>
    </row>
    <row r="2854" spans="1:12" x14ac:dyDescent="0.15">
      <c r="A2854">
        <v>603861</v>
      </c>
      <c r="B2854" t="s">
        <v>3113</v>
      </c>
      <c r="C2854" s="1">
        <v>40729</v>
      </c>
      <c r="D2854">
        <v>-999</v>
      </c>
      <c r="E2854" s="1">
        <v>41095</v>
      </c>
      <c r="F2854">
        <v>-999</v>
      </c>
      <c r="G2854" s="1">
        <v>41460</v>
      </c>
      <c r="H2854">
        <v>-999</v>
      </c>
      <c r="I2854" s="1">
        <v>41825</v>
      </c>
      <c r="J2854">
        <v>-999</v>
      </c>
      <c r="K2854" s="1">
        <v>42190</v>
      </c>
      <c r="L2854">
        <v>-999</v>
      </c>
    </row>
    <row r="2855" spans="1:12" x14ac:dyDescent="0.15">
      <c r="A2855">
        <v>603866</v>
      </c>
      <c r="B2855" t="s">
        <v>3114</v>
      </c>
      <c r="C2855" s="1">
        <v>40729</v>
      </c>
      <c r="D2855">
        <v>-999</v>
      </c>
      <c r="E2855" s="1">
        <v>41095</v>
      </c>
      <c r="F2855">
        <v>-999</v>
      </c>
      <c r="G2855" s="1">
        <v>41460</v>
      </c>
      <c r="H2855">
        <v>-999</v>
      </c>
      <c r="I2855" s="1">
        <v>41825</v>
      </c>
      <c r="J2855">
        <v>-999</v>
      </c>
      <c r="K2855" s="1">
        <v>42190</v>
      </c>
      <c r="L2855">
        <v>-999</v>
      </c>
    </row>
    <row r="2856" spans="1:12" x14ac:dyDescent="0.15">
      <c r="A2856">
        <v>603868</v>
      </c>
      <c r="B2856" t="s">
        <v>3115</v>
      </c>
      <c r="C2856" s="1">
        <v>40729</v>
      </c>
      <c r="D2856">
        <v>-999</v>
      </c>
      <c r="E2856" s="1">
        <v>41095</v>
      </c>
      <c r="F2856">
        <v>-999</v>
      </c>
      <c r="G2856" s="1">
        <v>41460</v>
      </c>
      <c r="H2856">
        <v>-999</v>
      </c>
      <c r="I2856" s="1">
        <v>41825</v>
      </c>
      <c r="J2856">
        <v>-999</v>
      </c>
      <c r="K2856" s="1">
        <v>42190</v>
      </c>
      <c r="L2856">
        <v>-999</v>
      </c>
    </row>
    <row r="2857" spans="1:12" x14ac:dyDescent="0.15">
      <c r="A2857">
        <v>603869</v>
      </c>
      <c r="B2857" t="s">
        <v>3116</v>
      </c>
      <c r="C2857" s="1">
        <v>40729</v>
      </c>
      <c r="D2857">
        <v>-999</v>
      </c>
      <c r="E2857" s="1">
        <v>41095</v>
      </c>
      <c r="F2857">
        <v>-999</v>
      </c>
      <c r="G2857" s="1">
        <v>41460</v>
      </c>
      <c r="H2857">
        <v>-999</v>
      </c>
      <c r="I2857" s="1">
        <v>41825</v>
      </c>
      <c r="J2857">
        <v>-999</v>
      </c>
      <c r="K2857" s="1">
        <v>42190</v>
      </c>
      <c r="L2857">
        <v>-10.1</v>
      </c>
    </row>
    <row r="2858" spans="1:12" x14ac:dyDescent="0.15">
      <c r="A2858">
        <v>603883</v>
      </c>
      <c r="B2858" t="s">
        <v>3117</v>
      </c>
      <c r="C2858" s="1">
        <v>40729</v>
      </c>
      <c r="D2858">
        <v>-999</v>
      </c>
      <c r="E2858" s="1">
        <v>41095</v>
      </c>
      <c r="F2858">
        <v>-999</v>
      </c>
      <c r="G2858" s="1">
        <v>41460</v>
      </c>
      <c r="H2858">
        <v>-999</v>
      </c>
      <c r="I2858" s="1">
        <v>41825</v>
      </c>
      <c r="J2858">
        <v>-999</v>
      </c>
      <c r="K2858" s="1">
        <v>42190</v>
      </c>
      <c r="L2858">
        <v>-5.87</v>
      </c>
    </row>
    <row r="2859" spans="1:12" x14ac:dyDescent="0.15">
      <c r="A2859">
        <v>603885</v>
      </c>
      <c r="B2859" t="s">
        <v>3118</v>
      </c>
      <c r="C2859" s="1">
        <v>40729</v>
      </c>
      <c r="D2859">
        <v>-999</v>
      </c>
      <c r="E2859" s="1">
        <v>41095</v>
      </c>
      <c r="F2859">
        <v>-999</v>
      </c>
      <c r="G2859" s="1">
        <v>41460</v>
      </c>
      <c r="H2859">
        <v>-999</v>
      </c>
      <c r="I2859" s="1">
        <v>41825</v>
      </c>
      <c r="J2859">
        <v>-999</v>
      </c>
      <c r="K2859" s="1">
        <v>42190</v>
      </c>
      <c r="L2859">
        <v>1.79</v>
      </c>
    </row>
    <row r="2860" spans="1:12" x14ac:dyDescent="0.15">
      <c r="A2860">
        <v>603889</v>
      </c>
      <c r="B2860" t="s">
        <v>3119</v>
      </c>
      <c r="C2860" s="1">
        <v>40729</v>
      </c>
      <c r="D2860">
        <v>-999</v>
      </c>
      <c r="E2860" s="1">
        <v>41095</v>
      </c>
      <c r="F2860">
        <v>-999</v>
      </c>
      <c r="G2860" s="1">
        <v>41460</v>
      </c>
      <c r="H2860">
        <v>-999</v>
      </c>
      <c r="I2860" s="1">
        <v>41825</v>
      </c>
      <c r="J2860">
        <v>-999</v>
      </c>
      <c r="K2860" s="1">
        <v>42190</v>
      </c>
      <c r="L2860">
        <v>6.07</v>
      </c>
    </row>
    <row r="2861" spans="1:12" x14ac:dyDescent="0.15">
      <c r="A2861">
        <v>603898</v>
      </c>
      <c r="B2861" t="s">
        <v>3120</v>
      </c>
      <c r="C2861" s="1">
        <v>40729</v>
      </c>
      <c r="D2861">
        <v>-999</v>
      </c>
      <c r="E2861" s="1">
        <v>41095</v>
      </c>
      <c r="F2861">
        <v>-999</v>
      </c>
      <c r="G2861" s="1">
        <v>41460</v>
      </c>
      <c r="H2861">
        <v>-999</v>
      </c>
      <c r="I2861" s="1">
        <v>41825</v>
      </c>
      <c r="J2861">
        <v>-999</v>
      </c>
      <c r="K2861" s="1">
        <v>42190</v>
      </c>
      <c r="L2861">
        <v>10.050000000000001</v>
      </c>
    </row>
    <row r="2862" spans="1:12" x14ac:dyDescent="0.15">
      <c r="A2862">
        <v>603899</v>
      </c>
      <c r="B2862" t="s">
        <v>3121</v>
      </c>
      <c r="C2862" s="1">
        <v>40729</v>
      </c>
      <c r="D2862">
        <v>-999</v>
      </c>
      <c r="E2862" s="1">
        <v>41095</v>
      </c>
      <c r="F2862">
        <v>-999</v>
      </c>
      <c r="G2862" s="1">
        <v>41460</v>
      </c>
      <c r="H2862">
        <v>-999</v>
      </c>
      <c r="I2862" s="1">
        <v>41825</v>
      </c>
      <c r="J2862">
        <v>-999</v>
      </c>
      <c r="K2862" s="1">
        <v>42190</v>
      </c>
      <c r="L2862">
        <v>-2.83</v>
      </c>
    </row>
    <row r="2863" spans="1:12" x14ac:dyDescent="0.15">
      <c r="A2863">
        <v>603901</v>
      </c>
      <c r="B2863" t="s">
        <v>3122</v>
      </c>
      <c r="C2863" s="1">
        <v>40729</v>
      </c>
      <c r="D2863">
        <v>-999</v>
      </c>
      <c r="E2863" s="1">
        <v>41095</v>
      </c>
      <c r="F2863">
        <v>-999</v>
      </c>
      <c r="G2863" s="1">
        <v>41460</v>
      </c>
      <c r="H2863">
        <v>-999</v>
      </c>
      <c r="I2863" s="1">
        <v>41825</v>
      </c>
      <c r="J2863">
        <v>-999</v>
      </c>
      <c r="K2863" s="1">
        <v>42190</v>
      </c>
      <c r="L2863">
        <v>-5.75</v>
      </c>
    </row>
    <row r="2864" spans="1:12" x14ac:dyDescent="0.15">
      <c r="A2864">
        <v>603909</v>
      </c>
      <c r="B2864" t="s">
        <v>3123</v>
      </c>
      <c r="C2864" s="1">
        <v>40729</v>
      </c>
      <c r="D2864">
        <v>-999</v>
      </c>
      <c r="E2864" s="1">
        <v>41095</v>
      </c>
      <c r="F2864">
        <v>-999</v>
      </c>
      <c r="G2864" s="1">
        <v>41460</v>
      </c>
      <c r="H2864">
        <v>-999</v>
      </c>
      <c r="I2864" s="1">
        <v>41825</v>
      </c>
      <c r="J2864">
        <v>-999</v>
      </c>
      <c r="K2864" s="1">
        <v>42190</v>
      </c>
      <c r="L2864">
        <v>-999</v>
      </c>
    </row>
    <row r="2865" spans="1:12" x14ac:dyDescent="0.15">
      <c r="A2865">
        <v>603918</v>
      </c>
      <c r="B2865" t="s">
        <v>3124</v>
      </c>
      <c r="C2865" s="1">
        <v>40729</v>
      </c>
      <c r="D2865">
        <v>-999</v>
      </c>
      <c r="E2865" s="1">
        <v>41095</v>
      </c>
      <c r="F2865">
        <v>-999</v>
      </c>
      <c r="G2865" s="1">
        <v>41460</v>
      </c>
      <c r="H2865">
        <v>-999</v>
      </c>
      <c r="I2865" s="1">
        <v>41825</v>
      </c>
      <c r="J2865">
        <v>-999</v>
      </c>
      <c r="K2865" s="1">
        <v>42190</v>
      </c>
      <c r="L2865">
        <v>-9.19</v>
      </c>
    </row>
    <row r="2866" spans="1:12" x14ac:dyDescent="0.15">
      <c r="A2866">
        <v>603919</v>
      </c>
      <c r="B2866" t="s">
        <v>3125</v>
      </c>
      <c r="C2866" s="1">
        <v>40729</v>
      </c>
      <c r="D2866">
        <v>-999</v>
      </c>
      <c r="E2866" s="1">
        <v>41095</v>
      </c>
      <c r="F2866">
        <v>-999</v>
      </c>
      <c r="G2866" s="1">
        <v>41460</v>
      </c>
      <c r="H2866">
        <v>-999</v>
      </c>
      <c r="I2866" s="1">
        <v>41825</v>
      </c>
      <c r="J2866">
        <v>-999</v>
      </c>
      <c r="K2866" s="1">
        <v>42190</v>
      </c>
      <c r="L2866">
        <v>-999</v>
      </c>
    </row>
    <row r="2867" spans="1:12" x14ac:dyDescent="0.15">
      <c r="A2867">
        <v>603936</v>
      </c>
      <c r="B2867" t="s">
        <v>3126</v>
      </c>
      <c r="C2867" s="1">
        <v>40729</v>
      </c>
      <c r="D2867">
        <v>-999</v>
      </c>
      <c r="E2867" s="1">
        <v>41095</v>
      </c>
      <c r="F2867">
        <v>-999</v>
      </c>
      <c r="G2867" s="1">
        <v>41460</v>
      </c>
      <c r="H2867">
        <v>-999</v>
      </c>
      <c r="I2867" s="1">
        <v>41825</v>
      </c>
      <c r="J2867">
        <v>-999</v>
      </c>
      <c r="K2867" s="1">
        <v>42190</v>
      </c>
      <c r="L2867">
        <v>-999</v>
      </c>
    </row>
    <row r="2868" spans="1:12" x14ac:dyDescent="0.15">
      <c r="A2868">
        <v>603939</v>
      </c>
      <c r="B2868" t="s">
        <v>3127</v>
      </c>
      <c r="C2868" s="1">
        <v>40729</v>
      </c>
      <c r="D2868">
        <v>-999</v>
      </c>
      <c r="E2868" s="1">
        <v>41095</v>
      </c>
      <c r="F2868">
        <v>-999</v>
      </c>
      <c r="G2868" s="1">
        <v>41460</v>
      </c>
      <c r="H2868">
        <v>-999</v>
      </c>
      <c r="I2868" s="1">
        <v>41825</v>
      </c>
      <c r="J2868">
        <v>-999</v>
      </c>
      <c r="K2868" s="1">
        <v>42190</v>
      </c>
      <c r="L2868">
        <v>1.62</v>
      </c>
    </row>
    <row r="2869" spans="1:12" x14ac:dyDescent="0.15">
      <c r="A2869">
        <v>603958</v>
      </c>
      <c r="B2869" t="s">
        <v>3128</v>
      </c>
      <c r="C2869" s="1">
        <v>40729</v>
      </c>
      <c r="D2869">
        <v>-999</v>
      </c>
      <c r="E2869" s="1">
        <v>41095</v>
      </c>
      <c r="F2869">
        <v>-999</v>
      </c>
      <c r="G2869" s="1">
        <v>41460</v>
      </c>
      <c r="H2869">
        <v>-999</v>
      </c>
      <c r="I2869" s="1">
        <v>41825</v>
      </c>
      <c r="J2869">
        <v>-999</v>
      </c>
      <c r="K2869" s="1">
        <v>42190</v>
      </c>
      <c r="L2869">
        <v>-999</v>
      </c>
    </row>
    <row r="2870" spans="1:12" x14ac:dyDescent="0.15">
      <c r="A2870">
        <v>603959</v>
      </c>
      <c r="B2870" t="s">
        <v>3129</v>
      </c>
      <c r="C2870" s="1">
        <v>40729</v>
      </c>
      <c r="D2870">
        <v>-999</v>
      </c>
      <c r="E2870" s="1">
        <v>41095</v>
      </c>
      <c r="F2870">
        <v>-999</v>
      </c>
      <c r="G2870" s="1">
        <v>41460</v>
      </c>
      <c r="H2870">
        <v>-999</v>
      </c>
      <c r="I2870" s="1">
        <v>41825</v>
      </c>
      <c r="J2870">
        <v>-999</v>
      </c>
      <c r="K2870" s="1">
        <v>42190</v>
      </c>
      <c r="L2870">
        <v>-999</v>
      </c>
    </row>
    <row r="2871" spans="1:12" x14ac:dyDescent="0.15">
      <c r="A2871">
        <v>603968</v>
      </c>
      <c r="B2871" t="s">
        <v>3130</v>
      </c>
      <c r="C2871" s="1">
        <v>40729</v>
      </c>
      <c r="D2871">
        <v>-999</v>
      </c>
      <c r="E2871" s="1">
        <v>41095</v>
      </c>
      <c r="F2871">
        <v>-999</v>
      </c>
      <c r="G2871" s="1">
        <v>41460</v>
      </c>
      <c r="H2871">
        <v>-999</v>
      </c>
      <c r="I2871" s="1">
        <v>41825</v>
      </c>
      <c r="J2871">
        <v>-999</v>
      </c>
      <c r="K2871" s="1">
        <v>42190</v>
      </c>
      <c r="L2871">
        <v>-5.72</v>
      </c>
    </row>
    <row r="2872" spans="1:12" x14ac:dyDescent="0.15">
      <c r="A2872">
        <v>603969</v>
      </c>
      <c r="B2872" t="s">
        <v>3131</v>
      </c>
      <c r="C2872" s="1">
        <v>40729</v>
      </c>
      <c r="D2872">
        <v>-999</v>
      </c>
      <c r="E2872" s="1">
        <v>41095</v>
      </c>
      <c r="F2872">
        <v>-999</v>
      </c>
      <c r="G2872" s="1">
        <v>41460</v>
      </c>
      <c r="H2872">
        <v>-999</v>
      </c>
      <c r="I2872" s="1">
        <v>41825</v>
      </c>
      <c r="J2872">
        <v>-999</v>
      </c>
      <c r="K2872" s="1">
        <v>42190</v>
      </c>
      <c r="L2872">
        <v>-7.28</v>
      </c>
    </row>
    <row r="2873" spans="1:12" x14ac:dyDescent="0.15">
      <c r="A2873">
        <v>603979</v>
      </c>
      <c r="B2873" t="s">
        <v>3132</v>
      </c>
      <c r="C2873" s="1">
        <v>40729</v>
      </c>
      <c r="D2873">
        <v>-999</v>
      </c>
      <c r="E2873" s="1">
        <v>41095</v>
      </c>
      <c r="F2873">
        <v>-999</v>
      </c>
      <c r="G2873" s="1">
        <v>41460</v>
      </c>
      <c r="H2873">
        <v>-999</v>
      </c>
      <c r="I2873" s="1">
        <v>41825</v>
      </c>
      <c r="J2873">
        <v>-999</v>
      </c>
      <c r="K2873" s="1">
        <v>42190</v>
      </c>
      <c r="L2873">
        <v>10.02</v>
      </c>
    </row>
    <row r="2874" spans="1:12" x14ac:dyDescent="0.15">
      <c r="A2874">
        <v>603988</v>
      </c>
      <c r="B2874" t="s">
        <v>3133</v>
      </c>
      <c r="C2874" s="1">
        <v>40729</v>
      </c>
      <c r="D2874">
        <v>-999</v>
      </c>
      <c r="E2874" s="1">
        <v>41095</v>
      </c>
      <c r="F2874">
        <v>-999</v>
      </c>
      <c r="G2874" s="1">
        <v>41460</v>
      </c>
      <c r="H2874">
        <v>-999</v>
      </c>
      <c r="I2874" s="1">
        <v>41825</v>
      </c>
      <c r="J2874">
        <v>-999</v>
      </c>
      <c r="K2874" s="1">
        <v>42190</v>
      </c>
      <c r="L2874">
        <v>-6.96</v>
      </c>
    </row>
    <row r="2875" spans="1:12" x14ac:dyDescent="0.15">
      <c r="A2875">
        <v>603989</v>
      </c>
      <c r="B2875" t="s">
        <v>3134</v>
      </c>
      <c r="C2875" s="1">
        <v>40729</v>
      </c>
      <c r="D2875">
        <v>-999</v>
      </c>
      <c r="E2875" s="1">
        <v>41095</v>
      </c>
      <c r="F2875">
        <v>-999</v>
      </c>
      <c r="G2875" s="1">
        <v>41460</v>
      </c>
      <c r="H2875">
        <v>-999</v>
      </c>
      <c r="I2875" s="1">
        <v>41825</v>
      </c>
      <c r="J2875">
        <v>-999</v>
      </c>
      <c r="K2875" s="1">
        <v>42190</v>
      </c>
      <c r="L2875">
        <v>-8.26</v>
      </c>
    </row>
    <row r="2876" spans="1:12" x14ac:dyDescent="0.15">
      <c r="A2876">
        <v>603993</v>
      </c>
      <c r="B2876" t="s">
        <v>3135</v>
      </c>
      <c r="C2876" s="1">
        <v>40729</v>
      </c>
      <c r="D2876">
        <v>-999</v>
      </c>
      <c r="E2876" s="1">
        <v>41095</v>
      </c>
      <c r="F2876">
        <v>-999</v>
      </c>
      <c r="G2876" s="1">
        <v>41460</v>
      </c>
      <c r="H2876">
        <v>-2.59</v>
      </c>
      <c r="I2876" s="1">
        <v>41825</v>
      </c>
      <c r="J2876">
        <v>-2.69</v>
      </c>
      <c r="K2876" s="1">
        <v>42190</v>
      </c>
      <c r="L2876">
        <v>10.33</v>
      </c>
    </row>
    <row r="2877" spans="1:12" x14ac:dyDescent="0.15">
      <c r="A2877">
        <v>603996</v>
      </c>
      <c r="B2877" t="s">
        <v>3136</v>
      </c>
      <c r="C2877" s="1">
        <v>40729</v>
      </c>
      <c r="D2877">
        <v>-999</v>
      </c>
      <c r="E2877" s="1">
        <v>41095</v>
      </c>
      <c r="F2877">
        <v>-999</v>
      </c>
      <c r="G2877" s="1">
        <v>41460</v>
      </c>
      <c r="H2877">
        <v>-999</v>
      </c>
      <c r="I2877" s="1">
        <v>41825</v>
      </c>
      <c r="J2877">
        <v>-999</v>
      </c>
      <c r="K2877" s="1">
        <v>42190</v>
      </c>
      <c r="L2877">
        <v>-999</v>
      </c>
    </row>
    <row r="2878" spans="1:12" x14ac:dyDescent="0.15">
      <c r="A2878">
        <v>603997</v>
      </c>
      <c r="B2878" t="s">
        <v>3137</v>
      </c>
      <c r="C2878" s="1">
        <v>40729</v>
      </c>
      <c r="D2878">
        <v>-999</v>
      </c>
      <c r="E2878" s="1">
        <v>41095</v>
      </c>
      <c r="F2878">
        <v>-999</v>
      </c>
      <c r="G2878" s="1">
        <v>41460</v>
      </c>
      <c r="H2878">
        <v>-999</v>
      </c>
      <c r="I2878" s="1">
        <v>41825</v>
      </c>
      <c r="J2878">
        <v>-999</v>
      </c>
      <c r="K2878" s="1">
        <v>42190</v>
      </c>
      <c r="L2878">
        <v>-7.01</v>
      </c>
    </row>
    <row r="2879" spans="1:12" x14ac:dyDescent="0.15">
      <c r="A2879">
        <v>603998</v>
      </c>
      <c r="B2879" t="s">
        <v>3138</v>
      </c>
      <c r="C2879" s="1">
        <v>40729</v>
      </c>
      <c r="D2879">
        <v>-999</v>
      </c>
      <c r="E2879" s="1">
        <v>41095</v>
      </c>
      <c r="F2879">
        <v>-999</v>
      </c>
      <c r="G2879" s="1">
        <v>41460</v>
      </c>
      <c r="H2879">
        <v>-999</v>
      </c>
      <c r="I2879" s="1">
        <v>41825</v>
      </c>
      <c r="J2879">
        <v>-999</v>
      </c>
      <c r="K2879" s="1">
        <v>42190</v>
      </c>
      <c r="L2879">
        <v>-9.99</v>
      </c>
    </row>
    <row r="2880" spans="1:12" x14ac:dyDescent="0.15">
      <c r="A2880">
        <v>603999</v>
      </c>
      <c r="B2880" t="s">
        <v>3139</v>
      </c>
      <c r="C2880" s="1">
        <v>40729</v>
      </c>
      <c r="D2880">
        <v>-999</v>
      </c>
      <c r="E2880" s="1">
        <v>41095</v>
      </c>
      <c r="F2880">
        <v>-999</v>
      </c>
      <c r="G2880" s="1">
        <v>41460</v>
      </c>
      <c r="H2880">
        <v>-999</v>
      </c>
      <c r="I2880" s="1">
        <v>41825</v>
      </c>
      <c r="J2880">
        <v>-999</v>
      </c>
      <c r="K2880" s="1">
        <v>42190</v>
      </c>
      <c r="L2880">
        <v>-999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tabSelected="1" topLeftCell="A52" workbookViewId="0">
      <selection activeCell="M83" sqref="M83"/>
    </sheetView>
  </sheetViews>
  <sheetFormatPr defaultRowHeight="13.5" x14ac:dyDescent="0.15"/>
  <sheetData>
    <row r="1" spans="1:12" x14ac:dyDescent="0.15">
      <c r="A1">
        <v>880201</v>
      </c>
      <c r="B1" t="s">
        <v>0</v>
      </c>
      <c r="C1" s="1">
        <v>40728</v>
      </c>
      <c r="D1">
        <v>2.09</v>
      </c>
      <c r="E1" s="1">
        <v>41094</v>
      </c>
      <c r="F1">
        <v>0.34</v>
      </c>
      <c r="G1" s="1">
        <v>41459</v>
      </c>
      <c r="H1">
        <v>0.81</v>
      </c>
      <c r="I1" s="1">
        <v>41824</v>
      </c>
      <c r="J1">
        <v>0.23</v>
      </c>
      <c r="K1" s="1">
        <v>42189</v>
      </c>
      <c r="L1">
        <v>-7.64</v>
      </c>
    </row>
    <row r="2" spans="1:12" x14ac:dyDescent="0.15">
      <c r="A2">
        <v>880202</v>
      </c>
      <c r="B2" t="s">
        <v>1</v>
      </c>
      <c r="C2" s="1">
        <v>40728</v>
      </c>
      <c r="D2">
        <v>2.52</v>
      </c>
      <c r="E2" s="1">
        <v>41094</v>
      </c>
      <c r="F2">
        <v>-0.53</v>
      </c>
      <c r="G2" s="1">
        <v>41459</v>
      </c>
      <c r="H2">
        <v>-0.09</v>
      </c>
      <c r="I2" s="1">
        <v>41824</v>
      </c>
      <c r="J2">
        <v>-0.51</v>
      </c>
      <c r="K2" s="1">
        <v>42189</v>
      </c>
      <c r="L2">
        <v>-7.13</v>
      </c>
    </row>
    <row r="3" spans="1:12" x14ac:dyDescent="0.15">
      <c r="A3">
        <v>880203</v>
      </c>
      <c r="B3" t="s">
        <v>2</v>
      </c>
      <c r="C3" s="1">
        <v>40728</v>
      </c>
      <c r="D3">
        <v>3.4</v>
      </c>
      <c r="E3" s="1">
        <v>41094</v>
      </c>
      <c r="F3">
        <v>-0.37</v>
      </c>
      <c r="G3" s="1">
        <v>41459</v>
      </c>
      <c r="H3">
        <v>0.71</v>
      </c>
      <c r="I3" s="1">
        <v>41824</v>
      </c>
      <c r="J3">
        <v>-0.33</v>
      </c>
      <c r="K3" s="1">
        <v>42189</v>
      </c>
      <c r="L3">
        <v>-5.92</v>
      </c>
    </row>
    <row r="4" spans="1:12" x14ac:dyDescent="0.15">
      <c r="A4">
        <v>880204</v>
      </c>
      <c r="B4" t="s">
        <v>3</v>
      </c>
      <c r="C4" s="1">
        <v>40728</v>
      </c>
      <c r="D4">
        <v>2.8</v>
      </c>
      <c r="E4" s="1">
        <v>41094</v>
      </c>
      <c r="F4">
        <v>-0.06</v>
      </c>
      <c r="G4" s="1">
        <v>41459</v>
      </c>
      <c r="H4">
        <v>-0.3</v>
      </c>
      <c r="I4" s="1">
        <v>41824</v>
      </c>
      <c r="J4">
        <v>-0.74</v>
      </c>
      <c r="K4" s="1">
        <v>42189</v>
      </c>
      <c r="L4">
        <v>-8.34</v>
      </c>
    </row>
    <row r="5" spans="1:12" x14ac:dyDescent="0.15">
      <c r="A5">
        <v>880205</v>
      </c>
      <c r="B5" t="s">
        <v>4</v>
      </c>
      <c r="C5" s="1">
        <v>40728</v>
      </c>
      <c r="D5">
        <v>2.48</v>
      </c>
      <c r="E5" s="1">
        <v>41094</v>
      </c>
      <c r="F5">
        <v>-0.4</v>
      </c>
      <c r="G5" s="1">
        <v>41459</v>
      </c>
      <c r="H5">
        <v>0.72</v>
      </c>
      <c r="I5" s="1">
        <v>41824</v>
      </c>
      <c r="J5">
        <v>-1.06</v>
      </c>
      <c r="K5" s="1">
        <v>42189</v>
      </c>
      <c r="L5">
        <v>-6.94</v>
      </c>
    </row>
    <row r="6" spans="1:12" x14ac:dyDescent="0.15">
      <c r="A6">
        <v>880206</v>
      </c>
      <c r="B6" t="s">
        <v>5</v>
      </c>
      <c r="C6" s="1">
        <v>40728</v>
      </c>
      <c r="D6">
        <v>2.41</v>
      </c>
      <c r="E6" s="1">
        <v>41094</v>
      </c>
      <c r="F6">
        <v>0.97</v>
      </c>
      <c r="G6" s="1">
        <v>41459</v>
      </c>
      <c r="H6">
        <v>2.91</v>
      </c>
      <c r="I6" s="1">
        <v>41824</v>
      </c>
      <c r="J6">
        <v>-0.14000000000000001</v>
      </c>
      <c r="K6" s="1">
        <v>42189</v>
      </c>
      <c r="L6">
        <v>-7.04</v>
      </c>
    </row>
    <row r="7" spans="1:12" x14ac:dyDescent="0.15">
      <c r="A7">
        <v>880207</v>
      </c>
      <c r="B7" t="s">
        <v>6</v>
      </c>
      <c r="C7" s="1">
        <v>40728</v>
      </c>
      <c r="D7">
        <v>1.39</v>
      </c>
      <c r="E7" s="1">
        <v>41094</v>
      </c>
      <c r="F7">
        <v>0.03</v>
      </c>
      <c r="G7" s="1">
        <v>41459</v>
      </c>
      <c r="H7">
        <v>0.13</v>
      </c>
      <c r="I7" s="1">
        <v>41824</v>
      </c>
      <c r="J7">
        <v>-0.1</v>
      </c>
      <c r="K7" s="1">
        <v>42189</v>
      </c>
      <c r="L7">
        <v>-4.25</v>
      </c>
    </row>
    <row r="8" spans="1:12" x14ac:dyDescent="0.15">
      <c r="A8">
        <v>880208</v>
      </c>
      <c r="B8" t="s">
        <v>7</v>
      </c>
      <c r="C8" s="1">
        <v>40728</v>
      </c>
      <c r="D8">
        <v>3.24</v>
      </c>
      <c r="E8" s="1">
        <v>41094</v>
      </c>
      <c r="F8">
        <v>0.45</v>
      </c>
      <c r="G8" s="1">
        <v>41459</v>
      </c>
      <c r="H8">
        <v>1.84</v>
      </c>
      <c r="I8" s="1">
        <v>41824</v>
      </c>
      <c r="J8">
        <v>-0.8</v>
      </c>
      <c r="K8" s="1">
        <v>42189</v>
      </c>
      <c r="L8">
        <v>-6.8</v>
      </c>
    </row>
    <row r="9" spans="1:12" x14ac:dyDescent="0.15">
      <c r="A9">
        <v>880209</v>
      </c>
      <c r="B9" t="s">
        <v>8</v>
      </c>
      <c r="C9" s="1">
        <v>40728</v>
      </c>
      <c r="D9">
        <v>2.48</v>
      </c>
      <c r="E9" s="1">
        <v>41094</v>
      </c>
      <c r="F9">
        <v>-0.44</v>
      </c>
      <c r="G9" s="1">
        <v>41459</v>
      </c>
      <c r="H9">
        <v>0.87</v>
      </c>
      <c r="I9" s="1">
        <v>41824</v>
      </c>
      <c r="J9">
        <v>-0.72</v>
      </c>
      <c r="K9" s="1">
        <v>42189</v>
      </c>
      <c r="L9">
        <v>-7.86</v>
      </c>
    </row>
    <row r="10" spans="1:12" x14ac:dyDescent="0.15">
      <c r="A10">
        <v>880210</v>
      </c>
      <c r="B10" t="s">
        <v>9</v>
      </c>
      <c r="C10" s="1">
        <v>40728</v>
      </c>
      <c r="D10">
        <v>2.11</v>
      </c>
      <c r="E10" s="1">
        <v>41094</v>
      </c>
      <c r="F10">
        <v>-0.6</v>
      </c>
      <c r="G10" s="1">
        <v>41459</v>
      </c>
      <c r="H10">
        <v>-0.26</v>
      </c>
      <c r="I10" s="1">
        <v>41824</v>
      </c>
      <c r="J10">
        <v>0.25</v>
      </c>
      <c r="K10" s="1">
        <v>42189</v>
      </c>
      <c r="L10">
        <v>-5.52</v>
      </c>
    </row>
    <row r="11" spans="1:12" x14ac:dyDescent="0.15">
      <c r="A11">
        <v>880211</v>
      </c>
      <c r="B11" t="s">
        <v>10</v>
      </c>
      <c r="C11" s="1">
        <v>40728</v>
      </c>
      <c r="D11">
        <v>2.41</v>
      </c>
      <c r="E11" s="1">
        <v>41094</v>
      </c>
      <c r="F11">
        <v>-0.22</v>
      </c>
      <c r="G11" s="1">
        <v>41459</v>
      </c>
      <c r="H11">
        <v>1.43</v>
      </c>
      <c r="I11" s="1">
        <v>41824</v>
      </c>
      <c r="J11">
        <v>0.2</v>
      </c>
      <c r="K11" s="1">
        <v>42189</v>
      </c>
      <c r="L11">
        <v>-5.78</v>
      </c>
    </row>
    <row r="12" spans="1:12" x14ac:dyDescent="0.15">
      <c r="A12">
        <v>880212</v>
      </c>
      <c r="B12" t="s">
        <v>11</v>
      </c>
      <c r="C12" s="1">
        <v>40728</v>
      </c>
      <c r="D12">
        <v>2.09</v>
      </c>
      <c r="E12" s="1">
        <v>41094</v>
      </c>
      <c r="F12">
        <v>-0.24</v>
      </c>
      <c r="G12" s="1">
        <v>41459</v>
      </c>
      <c r="H12">
        <v>0.97</v>
      </c>
      <c r="I12" s="1">
        <v>41824</v>
      </c>
      <c r="J12">
        <v>-0.02</v>
      </c>
      <c r="K12" s="1">
        <v>42189</v>
      </c>
      <c r="L12">
        <v>-6.09</v>
      </c>
    </row>
    <row r="13" spans="1:12" x14ac:dyDescent="0.15">
      <c r="A13">
        <v>880213</v>
      </c>
      <c r="B13" t="s">
        <v>12</v>
      </c>
      <c r="C13" s="1">
        <v>40728</v>
      </c>
      <c r="D13">
        <v>1.81</v>
      </c>
      <c r="E13" s="1">
        <v>41094</v>
      </c>
      <c r="F13">
        <v>-0.06</v>
      </c>
      <c r="G13" s="1">
        <v>41459</v>
      </c>
      <c r="H13">
        <v>0.03</v>
      </c>
      <c r="I13" s="1">
        <v>41824</v>
      </c>
      <c r="J13">
        <v>-0.33</v>
      </c>
      <c r="K13" s="1">
        <v>42189</v>
      </c>
      <c r="L13">
        <v>-5.78</v>
      </c>
    </row>
    <row r="14" spans="1:12" x14ac:dyDescent="0.15">
      <c r="A14">
        <v>880214</v>
      </c>
      <c r="B14" t="s">
        <v>13</v>
      </c>
      <c r="C14" s="1">
        <v>40728</v>
      </c>
      <c r="D14">
        <v>1.55</v>
      </c>
      <c r="E14" s="1">
        <v>41094</v>
      </c>
      <c r="F14">
        <v>-0.47</v>
      </c>
      <c r="G14" s="1">
        <v>41459</v>
      </c>
      <c r="H14">
        <v>1.35</v>
      </c>
      <c r="I14" s="1">
        <v>41824</v>
      </c>
      <c r="J14">
        <v>-0.74</v>
      </c>
      <c r="K14" s="1">
        <v>42189</v>
      </c>
      <c r="L14">
        <v>-5.69</v>
      </c>
    </row>
    <row r="15" spans="1:12" x14ac:dyDescent="0.15">
      <c r="A15">
        <v>880215</v>
      </c>
      <c r="B15" t="s">
        <v>14</v>
      </c>
      <c r="C15" s="1">
        <v>40728</v>
      </c>
      <c r="D15">
        <v>2.12</v>
      </c>
      <c r="E15" s="1">
        <v>41094</v>
      </c>
      <c r="F15">
        <v>-0.33</v>
      </c>
      <c r="G15" s="1">
        <v>41459</v>
      </c>
      <c r="H15">
        <v>0.22</v>
      </c>
      <c r="I15" s="1">
        <v>41824</v>
      </c>
      <c r="J15">
        <v>-0.18</v>
      </c>
      <c r="K15" s="1">
        <v>42189</v>
      </c>
      <c r="L15">
        <v>-6.25</v>
      </c>
    </row>
    <row r="16" spans="1:12" x14ac:dyDescent="0.15">
      <c r="A16">
        <v>880216</v>
      </c>
      <c r="B16" t="s">
        <v>15</v>
      </c>
      <c r="C16" s="1">
        <v>40728</v>
      </c>
      <c r="D16">
        <v>2.2200000000000002</v>
      </c>
      <c r="E16" s="1">
        <v>41094</v>
      </c>
      <c r="F16">
        <v>-0.15</v>
      </c>
      <c r="G16" s="1">
        <v>41459</v>
      </c>
      <c r="H16">
        <v>1.17</v>
      </c>
      <c r="I16" s="1">
        <v>41824</v>
      </c>
      <c r="J16">
        <v>-0.13</v>
      </c>
      <c r="K16" s="1">
        <v>42189</v>
      </c>
      <c r="L16">
        <v>-5.93</v>
      </c>
    </row>
    <row r="17" spans="1:12" x14ac:dyDescent="0.15">
      <c r="A17">
        <v>880217</v>
      </c>
      <c r="B17" t="s">
        <v>16</v>
      </c>
      <c r="C17" s="1">
        <v>40728</v>
      </c>
      <c r="D17">
        <v>1.79</v>
      </c>
      <c r="E17" s="1">
        <v>41094</v>
      </c>
      <c r="F17">
        <v>0.41</v>
      </c>
      <c r="G17" s="1">
        <v>41459</v>
      </c>
      <c r="H17">
        <v>2.83</v>
      </c>
      <c r="I17" s="1">
        <v>41824</v>
      </c>
      <c r="J17">
        <v>-0.66</v>
      </c>
      <c r="K17" s="1">
        <v>42189</v>
      </c>
      <c r="L17">
        <v>-9.1300000000000008</v>
      </c>
    </row>
    <row r="18" spans="1:12" x14ac:dyDescent="0.15">
      <c r="A18">
        <v>880218</v>
      </c>
      <c r="B18" t="s">
        <v>17</v>
      </c>
      <c r="C18" s="1">
        <v>40728</v>
      </c>
      <c r="D18">
        <v>2.5499999999999998</v>
      </c>
      <c r="E18" s="1">
        <v>41094</v>
      </c>
      <c r="F18">
        <v>-0.22</v>
      </c>
      <c r="G18" s="1">
        <v>41459</v>
      </c>
      <c r="H18">
        <v>0.9</v>
      </c>
      <c r="I18" s="1">
        <v>41824</v>
      </c>
      <c r="J18">
        <v>0.2</v>
      </c>
      <c r="K18" s="1">
        <v>42189</v>
      </c>
      <c r="L18">
        <v>-4.3</v>
      </c>
    </row>
    <row r="19" spans="1:12" x14ac:dyDescent="0.15">
      <c r="A19">
        <v>880219</v>
      </c>
      <c r="B19" t="s">
        <v>18</v>
      </c>
      <c r="C19" s="1">
        <v>40728</v>
      </c>
      <c r="D19">
        <v>2.2400000000000002</v>
      </c>
      <c r="E19" s="1">
        <v>41094</v>
      </c>
      <c r="F19">
        <v>-0.46</v>
      </c>
      <c r="G19" s="1">
        <v>41459</v>
      </c>
      <c r="H19">
        <v>0.21</v>
      </c>
      <c r="I19" s="1">
        <v>41824</v>
      </c>
      <c r="J19">
        <v>-0.11</v>
      </c>
      <c r="K19" s="1">
        <v>42189</v>
      </c>
      <c r="L19">
        <v>-6.46</v>
      </c>
    </row>
    <row r="20" spans="1:12" x14ac:dyDescent="0.15">
      <c r="A20">
        <v>880220</v>
      </c>
      <c r="B20" t="s">
        <v>19</v>
      </c>
      <c r="C20" s="1">
        <v>40728</v>
      </c>
      <c r="D20">
        <v>4.12</v>
      </c>
      <c r="E20" s="1">
        <v>41094</v>
      </c>
      <c r="F20">
        <v>-0.24</v>
      </c>
      <c r="G20" s="1">
        <v>41459</v>
      </c>
      <c r="H20">
        <v>1.22</v>
      </c>
      <c r="I20" s="1">
        <v>41824</v>
      </c>
      <c r="J20">
        <v>7.0000000000000007E-2</v>
      </c>
      <c r="K20" s="1">
        <v>42189</v>
      </c>
      <c r="L20">
        <v>-5.93</v>
      </c>
    </row>
    <row r="21" spans="1:12" x14ac:dyDescent="0.15">
      <c r="A21">
        <v>880221</v>
      </c>
      <c r="B21" t="s">
        <v>20</v>
      </c>
      <c r="C21" s="1">
        <v>40728</v>
      </c>
      <c r="D21">
        <v>3</v>
      </c>
      <c r="E21" s="1">
        <v>41094</v>
      </c>
      <c r="F21">
        <v>-1.85</v>
      </c>
      <c r="G21" s="1">
        <v>41459</v>
      </c>
      <c r="H21">
        <v>1.25</v>
      </c>
      <c r="I21" s="1">
        <v>41824</v>
      </c>
      <c r="J21">
        <v>-0.15</v>
      </c>
      <c r="K21" s="1">
        <v>42189</v>
      </c>
      <c r="L21">
        <v>-5.71</v>
      </c>
    </row>
    <row r="22" spans="1:12" x14ac:dyDescent="0.15">
      <c r="A22">
        <v>880222</v>
      </c>
      <c r="B22" t="s">
        <v>21</v>
      </c>
      <c r="C22" s="1">
        <v>40728</v>
      </c>
      <c r="D22">
        <v>3.13</v>
      </c>
      <c r="E22" s="1">
        <v>41094</v>
      </c>
      <c r="F22">
        <v>-0.16</v>
      </c>
      <c r="G22" s="1">
        <v>41459</v>
      </c>
      <c r="H22">
        <v>1.86</v>
      </c>
      <c r="I22" s="1">
        <v>41824</v>
      </c>
      <c r="J22">
        <v>-0.62</v>
      </c>
      <c r="K22" s="1">
        <v>42189</v>
      </c>
      <c r="L22">
        <v>-4.2699999999999996</v>
      </c>
    </row>
    <row r="23" spans="1:12" x14ac:dyDescent="0.15">
      <c r="A23">
        <v>880223</v>
      </c>
      <c r="B23" t="s">
        <v>22</v>
      </c>
      <c r="C23" s="1">
        <v>40728</v>
      </c>
      <c r="D23">
        <v>1.96</v>
      </c>
      <c r="E23" s="1">
        <v>41094</v>
      </c>
      <c r="F23">
        <v>-0.56999999999999995</v>
      </c>
      <c r="G23" s="1">
        <v>41459</v>
      </c>
      <c r="H23">
        <v>0.73</v>
      </c>
      <c r="I23" s="1">
        <v>41824</v>
      </c>
      <c r="J23">
        <v>0.02</v>
      </c>
      <c r="K23" s="1">
        <v>42189</v>
      </c>
      <c r="L23">
        <v>-7.99</v>
      </c>
    </row>
    <row r="24" spans="1:12" x14ac:dyDescent="0.15">
      <c r="A24">
        <v>880224</v>
      </c>
      <c r="B24" t="s">
        <v>23</v>
      </c>
      <c r="C24" s="1">
        <v>40728</v>
      </c>
      <c r="D24">
        <v>2.74</v>
      </c>
      <c r="E24" s="1">
        <v>41094</v>
      </c>
      <c r="F24">
        <v>0.16</v>
      </c>
      <c r="G24" s="1">
        <v>41459</v>
      </c>
      <c r="H24">
        <v>0.75</v>
      </c>
      <c r="I24" s="1">
        <v>41824</v>
      </c>
      <c r="J24">
        <v>-0.25</v>
      </c>
      <c r="K24" s="1">
        <v>42189</v>
      </c>
      <c r="L24">
        <v>-5.78</v>
      </c>
    </row>
    <row r="25" spans="1:12" x14ac:dyDescent="0.15">
      <c r="A25">
        <v>880225</v>
      </c>
      <c r="B25" t="s">
        <v>24</v>
      </c>
      <c r="C25" s="1">
        <v>40728</v>
      </c>
      <c r="D25">
        <v>2.4</v>
      </c>
      <c r="E25" s="1">
        <v>41094</v>
      </c>
      <c r="F25">
        <v>0.23</v>
      </c>
      <c r="G25" s="1">
        <v>41459</v>
      </c>
      <c r="H25">
        <v>0.93</v>
      </c>
      <c r="I25" s="1">
        <v>41824</v>
      </c>
      <c r="J25">
        <v>-0.33</v>
      </c>
      <c r="K25" s="1">
        <v>42189</v>
      </c>
      <c r="L25">
        <v>-7.25</v>
      </c>
    </row>
    <row r="26" spans="1:12" x14ac:dyDescent="0.15">
      <c r="A26">
        <v>880226</v>
      </c>
      <c r="B26" t="s">
        <v>25</v>
      </c>
      <c r="C26" s="1">
        <v>40728</v>
      </c>
      <c r="D26">
        <v>2.2200000000000002</v>
      </c>
      <c r="E26" s="1">
        <v>41094</v>
      </c>
      <c r="F26">
        <v>-0.94</v>
      </c>
      <c r="G26" s="1">
        <v>41459</v>
      </c>
      <c r="H26">
        <v>0.64</v>
      </c>
      <c r="I26" s="1">
        <v>41824</v>
      </c>
      <c r="J26">
        <v>-0.22</v>
      </c>
      <c r="K26" s="1">
        <v>42189</v>
      </c>
      <c r="L26">
        <v>-5.45</v>
      </c>
    </row>
    <row r="27" spans="1:12" x14ac:dyDescent="0.15">
      <c r="A27">
        <v>880227</v>
      </c>
      <c r="B27" t="s">
        <v>26</v>
      </c>
      <c r="C27" s="1">
        <v>40728</v>
      </c>
      <c r="D27">
        <v>3.56</v>
      </c>
      <c r="E27" s="1">
        <v>41094</v>
      </c>
      <c r="F27">
        <v>-0.32</v>
      </c>
      <c r="G27" s="1">
        <v>41459</v>
      </c>
      <c r="H27">
        <v>1.18</v>
      </c>
      <c r="I27" s="1">
        <v>41824</v>
      </c>
      <c r="J27">
        <v>-0.53</v>
      </c>
      <c r="K27" s="1">
        <v>42189</v>
      </c>
      <c r="L27">
        <v>-5.24</v>
      </c>
    </row>
    <row r="28" spans="1:12" x14ac:dyDescent="0.15">
      <c r="A28">
        <v>880228</v>
      </c>
      <c r="B28" t="s">
        <v>27</v>
      </c>
      <c r="C28" s="1">
        <v>40728</v>
      </c>
      <c r="D28">
        <v>2.65</v>
      </c>
      <c r="E28" s="1">
        <v>41094</v>
      </c>
      <c r="F28">
        <v>-0.65</v>
      </c>
      <c r="G28" s="1">
        <v>41459</v>
      </c>
      <c r="H28">
        <v>0.5</v>
      </c>
      <c r="I28" s="1">
        <v>41824</v>
      </c>
      <c r="J28">
        <v>-0.13</v>
      </c>
      <c r="K28" s="1">
        <v>42189</v>
      </c>
      <c r="L28">
        <v>-5.92</v>
      </c>
    </row>
    <row r="29" spans="1:12" x14ac:dyDescent="0.15">
      <c r="A29">
        <v>880229</v>
      </c>
      <c r="B29" t="s">
        <v>28</v>
      </c>
      <c r="C29" s="1">
        <v>40728</v>
      </c>
      <c r="D29">
        <v>1.1200000000000001</v>
      </c>
      <c r="E29" s="1">
        <v>41094</v>
      </c>
      <c r="F29">
        <v>1.2</v>
      </c>
      <c r="G29" s="1">
        <v>41459</v>
      </c>
      <c r="H29">
        <v>-0.05</v>
      </c>
      <c r="I29" s="1">
        <v>41824</v>
      </c>
      <c r="J29">
        <v>-0.08</v>
      </c>
      <c r="K29" s="1">
        <v>42189</v>
      </c>
      <c r="L29">
        <v>-5.44</v>
      </c>
    </row>
    <row r="30" spans="1:12" x14ac:dyDescent="0.15">
      <c r="A30">
        <v>880230</v>
      </c>
      <c r="B30" t="s">
        <v>29</v>
      </c>
      <c r="C30" s="1">
        <v>40728</v>
      </c>
      <c r="D30">
        <v>2.09</v>
      </c>
      <c r="E30" s="1">
        <v>41094</v>
      </c>
      <c r="F30">
        <v>-0.92</v>
      </c>
      <c r="G30" s="1">
        <v>41459</v>
      </c>
      <c r="H30">
        <v>1.84</v>
      </c>
      <c r="I30" s="1">
        <v>41824</v>
      </c>
      <c r="J30">
        <v>-0.42</v>
      </c>
      <c r="K30" s="1">
        <v>42189</v>
      </c>
      <c r="L30">
        <v>-6.85</v>
      </c>
    </row>
    <row r="31" spans="1:12" x14ac:dyDescent="0.15">
      <c r="A31">
        <v>880231</v>
      </c>
      <c r="B31" t="s">
        <v>30</v>
      </c>
      <c r="C31" s="1">
        <v>40728</v>
      </c>
      <c r="D31">
        <v>4.5599999999999996</v>
      </c>
      <c r="E31" s="1">
        <v>41094</v>
      </c>
      <c r="F31">
        <v>-0.69</v>
      </c>
      <c r="G31" s="1">
        <v>41459</v>
      </c>
      <c r="H31">
        <v>2.9</v>
      </c>
      <c r="I31" s="1">
        <v>41824</v>
      </c>
      <c r="J31">
        <v>-1.72</v>
      </c>
      <c r="K31" s="1">
        <v>42189</v>
      </c>
      <c r="L31">
        <v>-8.6</v>
      </c>
    </row>
    <row r="32" spans="1:12" x14ac:dyDescent="0.15">
      <c r="A32">
        <v>880232</v>
      </c>
      <c r="B32" t="s">
        <v>31</v>
      </c>
      <c r="C32" s="1">
        <v>40728</v>
      </c>
      <c r="D32">
        <v>1.98</v>
      </c>
      <c r="E32" s="1">
        <v>41094</v>
      </c>
      <c r="F32">
        <v>0.77</v>
      </c>
      <c r="G32" s="1">
        <v>41459</v>
      </c>
      <c r="H32">
        <v>1.57</v>
      </c>
      <c r="I32" s="1">
        <v>41824</v>
      </c>
      <c r="J32">
        <v>0.91</v>
      </c>
      <c r="K32" s="1">
        <v>42189</v>
      </c>
      <c r="L32">
        <v>-6.08</v>
      </c>
    </row>
    <row r="33" spans="1:12" x14ac:dyDescent="0.15">
      <c r="A33">
        <v>880301</v>
      </c>
      <c r="B33" t="s">
        <v>32</v>
      </c>
      <c r="C33" s="1">
        <v>40728</v>
      </c>
      <c r="D33">
        <v>1.19</v>
      </c>
      <c r="E33" s="1">
        <v>41094</v>
      </c>
      <c r="F33">
        <v>1.41</v>
      </c>
      <c r="G33" s="1">
        <v>41459</v>
      </c>
      <c r="H33">
        <v>2.84</v>
      </c>
      <c r="I33" s="1">
        <v>41824</v>
      </c>
      <c r="J33">
        <v>-0.04</v>
      </c>
      <c r="K33" s="1">
        <v>42189</v>
      </c>
      <c r="L33">
        <v>-8.74</v>
      </c>
    </row>
    <row r="34" spans="1:12" x14ac:dyDescent="0.15">
      <c r="A34">
        <v>880305</v>
      </c>
      <c r="B34" t="s">
        <v>33</v>
      </c>
      <c r="C34" s="1">
        <v>40728</v>
      </c>
      <c r="D34">
        <v>2.1</v>
      </c>
      <c r="E34" s="1">
        <v>41094</v>
      </c>
      <c r="F34">
        <v>-0.34</v>
      </c>
      <c r="G34" s="1">
        <v>41459</v>
      </c>
      <c r="H34">
        <v>0.25</v>
      </c>
      <c r="I34" s="1">
        <v>41824</v>
      </c>
      <c r="J34">
        <v>0.02</v>
      </c>
      <c r="K34" s="1">
        <v>42189</v>
      </c>
      <c r="L34">
        <v>-7.27</v>
      </c>
    </row>
    <row r="35" spans="1:12" x14ac:dyDescent="0.15">
      <c r="A35">
        <v>880310</v>
      </c>
      <c r="B35" t="s">
        <v>34</v>
      </c>
      <c r="C35" s="1">
        <v>40728</v>
      </c>
      <c r="D35">
        <v>1.19</v>
      </c>
      <c r="E35" s="1">
        <v>41094</v>
      </c>
      <c r="F35">
        <v>-0.44</v>
      </c>
      <c r="G35" s="1">
        <v>41459</v>
      </c>
      <c r="H35">
        <v>0.14000000000000001</v>
      </c>
      <c r="I35" s="1">
        <v>41824</v>
      </c>
      <c r="J35">
        <v>-0.23</v>
      </c>
      <c r="K35" s="1">
        <v>42189</v>
      </c>
      <c r="L35">
        <v>-1.36</v>
      </c>
    </row>
    <row r="36" spans="1:12" x14ac:dyDescent="0.15">
      <c r="A36">
        <v>880318</v>
      </c>
      <c r="B36" t="s">
        <v>35</v>
      </c>
      <c r="C36" s="1">
        <v>40728</v>
      </c>
      <c r="D36">
        <v>2.3199999999999998</v>
      </c>
      <c r="E36" s="1">
        <v>41094</v>
      </c>
      <c r="F36">
        <v>0.01</v>
      </c>
      <c r="G36" s="1">
        <v>41459</v>
      </c>
      <c r="H36">
        <v>0.33</v>
      </c>
      <c r="I36" s="1">
        <v>41824</v>
      </c>
      <c r="J36">
        <v>-0.38</v>
      </c>
      <c r="K36" s="1">
        <v>42189</v>
      </c>
      <c r="L36">
        <v>-6.76</v>
      </c>
    </row>
    <row r="37" spans="1:12" x14ac:dyDescent="0.15">
      <c r="A37">
        <v>880324</v>
      </c>
      <c r="B37" t="s">
        <v>36</v>
      </c>
      <c r="C37" s="1">
        <v>40728</v>
      </c>
      <c r="D37">
        <v>4.13</v>
      </c>
      <c r="E37" s="1">
        <v>41094</v>
      </c>
      <c r="F37">
        <v>0.44</v>
      </c>
      <c r="G37" s="1">
        <v>41459</v>
      </c>
      <c r="H37">
        <v>3.35</v>
      </c>
      <c r="I37" s="1">
        <v>41824</v>
      </c>
      <c r="J37">
        <v>-0.59</v>
      </c>
      <c r="K37" s="1">
        <v>42189</v>
      </c>
      <c r="L37">
        <v>-6.91</v>
      </c>
    </row>
    <row r="38" spans="1:12" x14ac:dyDescent="0.15">
      <c r="A38">
        <v>880330</v>
      </c>
      <c r="B38" t="s">
        <v>37</v>
      </c>
      <c r="C38" s="1">
        <v>40728</v>
      </c>
      <c r="D38">
        <v>2.31</v>
      </c>
      <c r="E38" s="1">
        <v>41094</v>
      </c>
      <c r="F38">
        <v>-0.73</v>
      </c>
      <c r="G38" s="1">
        <v>41459</v>
      </c>
      <c r="H38">
        <v>0.99</v>
      </c>
      <c r="I38" s="1">
        <v>41824</v>
      </c>
      <c r="J38">
        <v>-0.43</v>
      </c>
      <c r="K38" s="1">
        <v>42189</v>
      </c>
      <c r="L38">
        <v>-6.51</v>
      </c>
    </row>
    <row r="39" spans="1:12" x14ac:dyDescent="0.15">
      <c r="A39">
        <v>880335</v>
      </c>
      <c r="B39" t="s">
        <v>38</v>
      </c>
      <c r="C39" s="1">
        <v>40728</v>
      </c>
      <c r="D39">
        <v>2.4700000000000002</v>
      </c>
      <c r="E39" s="1">
        <v>41094</v>
      </c>
      <c r="F39">
        <v>-0.35</v>
      </c>
      <c r="G39" s="1">
        <v>41459</v>
      </c>
      <c r="H39">
        <v>1.75</v>
      </c>
      <c r="I39" s="1">
        <v>41824</v>
      </c>
      <c r="J39">
        <v>-0.1</v>
      </c>
      <c r="K39" s="1">
        <v>42189</v>
      </c>
      <c r="L39">
        <v>-6.13</v>
      </c>
    </row>
    <row r="40" spans="1:12" x14ac:dyDescent="0.15">
      <c r="A40">
        <v>880344</v>
      </c>
      <c r="B40" t="s">
        <v>39</v>
      </c>
      <c r="C40" s="1">
        <v>40728</v>
      </c>
      <c r="D40">
        <v>2.4900000000000002</v>
      </c>
      <c r="E40" s="1">
        <v>41094</v>
      </c>
      <c r="F40">
        <v>-0.59</v>
      </c>
      <c r="G40" s="1">
        <v>41459</v>
      </c>
      <c r="H40">
        <v>1.43</v>
      </c>
      <c r="I40" s="1">
        <v>41824</v>
      </c>
      <c r="J40">
        <v>-0.13</v>
      </c>
      <c r="K40" s="1">
        <v>42189</v>
      </c>
      <c r="L40">
        <v>-6.42</v>
      </c>
    </row>
    <row r="41" spans="1:12" x14ac:dyDescent="0.15">
      <c r="A41">
        <v>880350</v>
      </c>
      <c r="B41" t="s">
        <v>40</v>
      </c>
      <c r="C41" s="1">
        <v>40728</v>
      </c>
      <c r="D41">
        <v>1.92</v>
      </c>
      <c r="E41" s="1">
        <v>41094</v>
      </c>
      <c r="F41">
        <v>-0.7</v>
      </c>
      <c r="G41" s="1">
        <v>41459</v>
      </c>
      <c r="H41">
        <v>0.98</v>
      </c>
      <c r="I41" s="1">
        <v>41824</v>
      </c>
      <c r="J41">
        <v>0.3</v>
      </c>
      <c r="K41" s="1">
        <v>42189</v>
      </c>
      <c r="L41">
        <v>-6.26</v>
      </c>
    </row>
    <row r="42" spans="1:12" x14ac:dyDescent="0.15">
      <c r="A42">
        <v>880351</v>
      </c>
      <c r="B42" t="s">
        <v>41</v>
      </c>
      <c r="C42" s="1">
        <v>40728</v>
      </c>
      <c r="D42">
        <v>4.12</v>
      </c>
      <c r="E42" s="1">
        <v>41094</v>
      </c>
      <c r="F42">
        <v>0.7</v>
      </c>
      <c r="G42" s="1">
        <v>41459</v>
      </c>
      <c r="H42">
        <v>0.88</v>
      </c>
      <c r="I42" s="1">
        <v>41824</v>
      </c>
      <c r="J42">
        <v>-0.94</v>
      </c>
      <c r="K42" s="1">
        <v>42189</v>
      </c>
      <c r="L42">
        <v>-8.6</v>
      </c>
    </row>
    <row r="43" spans="1:12" x14ac:dyDescent="0.15">
      <c r="A43">
        <v>880355</v>
      </c>
      <c r="B43" t="s">
        <v>42</v>
      </c>
      <c r="C43" s="1">
        <v>40728</v>
      </c>
      <c r="D43">
        <v>0.9</v>
      </c>
      <c r="E43" s="1">
        <v>41094</v>
      </c>
      <c r="F43">
        <v>-0.17</v>
      </c>
      <c r="G43" s="1">
        <v>41459</v>
      </c>
      <c r="H43">
        <v>-0.97</v>
      </c>
      <c r="I43" s="1">
        <v>41824</v>
      </c>
      <c r="J43">
        <v>-1.71</v>
      </c>
      <c r="K43" s="1">
        <v>42189</v>
      </c>
      <c r="L43">
        <v>-3.93</v>
      </c>
    </row>
    <row r="44" spans="1:12" x14ac:dyDescent="0.15">
      <c r="A44">
        <v>880360</v>
      </c>
      <c r="B44" t="s">
        <v>43</v>
      </c>
      <c r="C44" s="1">
        <v>40728</v>
      </c>
      <c r="D44">
        <v>2.38</v>
      </c>
      <c r="E44" s="1">
        <v>41094</v>
      </c>
      <c r="F44">
        <v>0.87</v>
      </c>
      <c r="G44" s="1">
        <v>41459</v>
      </c>
      <c r="H44">
        <v>0.69</v>
      </c>
      <c r="I44" s="1">
        <v>41824</v>
      </c>
      <c r="J44">
        <v>-0.16</v>
      </c>
      <c r="K44" s="1">
        <v>42189</v>
      </c>
      <c r="L44">
        <v>-6.88</v>
      </c>
    </row>
    <row r="45" spans="1:12" x14ac:dyDescent="0.15">
      <c r="A45">
        <v>880367</v>
      </c>
      <c r="B45" t="s">
        <v>44</v>
      </c>
      <c r="C45" s="1">
        <v>40728</v>
      </c>
      <c r="D45">
        <v>2.4500000000000002</v>
      </c>
      <c r="E45" s="1">
        <v>41094</v>
      </c>
      <c r="F45">
        <v>-0.97</v>
      </c>
      <c r="G45" s="1">
        <v>41459</v>
      </c>
      <c r="H45">
        <v>1.0900000000000001</v>
      </c>
      <c r="I45" s="1">
        <v>41824</v>
      </c>
      <c r="J45">
        <v>-0.14000000000000001</v>
      </c>
      <c r="K45" s="1">
        <v>42189</v>
      </c>
      <c r="L45">
        <v>-6.49</v>
      </c>
    </row>
    <row r="46" spans="1:12" x14ac:dyDescent="0.15">
      <c r="A46">
        <v>880372</v>
      </c>
      <c r="B46" t="s">
        <v>45</v>
      </c>
      <c r="C46" s="1">
        <v>40728</v>
      </c>
      <c r="D46">
        <v>1.89</v>
      </c>
      <c r="E46" s="1">
        <v>41094</v>
      </c>
      <c r="F46">
        <v>0.43</v>
      </c>
      <c r="G46" s="1">
        <v>41459</v>
      </c>
      <c r="H46">
        <v>-0.64</v>
      </c>
      <c r="I46" s="1">
        <v>41824</v>
      </c>
      <c r="J46">
        <v>1.18</v>
      </c>
      <c r="K46" s="1">
        <v>42189</v>
      </c>
      <c r="L46">
        <v>-5.46</v>
      </c>
    </row>
    <row r="47" spans="1:12" x14ac:dyDescent="0.15">
      <c r="A47">
        <v>880380</v>
      </c>
      <c r="B47" t="s">
        <v>46</v>
      </c>
      <c r="C47" s="1">
        <v>40728</v>
      </c>
      <c r="D47">
        <v>1.1599999999999999</v>
      </c>
      <c r="E47" s="1">
        <v>41094</v>
      </c>
      <c r="F47">
        <v>0.16</v>
      </c>
      <c r="G47" s="1">
        <v>41459</v>
      </c>
      <c r="H47">
        <v>-0.08</v>
      </c>
      <c r="I47" s="1">
        <v>41824</v>
      </c>
      <c r="J47">
        <v>-0.27</v>
      </c>
      <c r="K47" s="1">
        <v>42189</v>
      </c>
      <c r="L47">
        <v>-5.85</v>
      </c>
    </row>
    <row r="48" spans="1:12" x14ac:dyDescent="0.15">
      <c r="A48">
        <v>880387</v>
      </c>
      <c r="B48" t="s">
        <v>47</v>
      </c>
      <c r="C48" s="1">
        <v>40728</v>
      </c>
      <c r="D48">
        <v>1.95</v>
      </c>
      <c r="E48" s="1">
        <v>41094</v>
      </c>
      <c r="F48">
        <v>-0.88</v>
      </c>
      <c r="G48" s="1">
        <v>41459</v>
      </c>
      <c r="H48">
        <v>2.3199999999999998</v>
      </c>
      <c r="I48" s="1">
        <v>41824</v>
      </c>
      <c r="J48">
        <v>-0.21</v>
      </c>
      <c r="K48" s="1">
        <v>42189</v>
      </c>
      <c r="L48">
        <v>-6.57</v>
      </c>
    </row>
    <row r="49" spans="1:12" x14ac:dyDescent="0.15">
      <c r="A49">
        <v>880390</v>
      </c>
      <c r="B49" t="s">
        <v>48</v>
      </c>
      <c r="C49" s="1">
        <v>40728</v>
      </c>
      <c r="D49">
        <v>4.05</v>
      </c>
      <c r="E49" s="1">
        <v>41094</v>
      </c>
      <c r="F49">
        <v>-0.11</v>
      </c>
      <c r="G49" s="1">
        <v>41459</v>
      </c>
      <c r="H49">
        <v>2.14</v>
      </c>
      <c r="I49" s="1">
        <v>41824</v>
      </c>
      <c r="J49">
        <v>-7.0000000000000007E-2</v>
      </c>
      <c r="K49" s="1">
        <v>42189</v>
      </c>
      <c r="L49">
        <v>-5.85</v>
      </c>
    </row>
    <row r="50" spans="1:12" x14ac:dyDescent="0.15">
      <c r="A50">
        <v>880398</v>
      </c>
      <c r="B50" t="s">
        <v>49</v>
      </c>
      <c r="C50" s="1">
        <v>40728</v>
      </c>
      <c r="D50">
        <v>2.36</v>
      </c>
      <c r="E50" s="1">
        <v>41094</v>
      </c>
      <c r="F50">
        <v>-0.59</v>
      </c>
      <c r="G50" s="1">
        <v>41459</v>
      </c>
      <c r="H50">
        <v>-0.6</v>
      </c>
      <c r="I50" s="1">
        <v>41824</v>
      </c>
      <c r="J50">
        <v>-1.4</v>
      </c>
      <c r="K50" s="1">
        <v>42189</v>
      </c>
      <c r="L50">
        <v>-2.5</v>
      </c>
    </row>
    <row r="51" spans="1:12" x14ac:dyDescent="0.15">
      <c r="A51">
        <v>880399</v>
      </c>
      <c r="B51" t="s">
        <v>50</v>
      </c>
      <c r="C51" s="1">
        <v>40728</v>
      </c>
      <c r="D51">
        <v>2.0099999999999998</v>
      </c>
      <c r="E51" s="1">
        <v>41094</v>
      </c>
      <c r="F51">
        <v>-0.81</v>
      </c>
      <c r="G51" s="1">
        <v>41459</v>
      </c>
      <c r="H51">
        <v>-0.43</v>
      </c>
      <c r="I51" s="1">
        <v>41824</v>
      </c>
      <c r="J51">
        <v>7.0000000000000007E-2</v>
      </c>
      <c r="K51" s="1">
        <v>42189</v>
      </c>
      <c r="L51">
        <v>-2.3199999999999998</v>
      </c>
    </row>
    <row r="52" spans="1:12" x14ac:dyDescent="0.15">
      <c r="A52">
        <v>880201</v>
      </c>
      <c r="B52" t="s">
        <v>0</v>
      </c>
      <c r="C52" s="1">
        <v>40729</v>
      </c>
      <c r="D52">
        <v>0.48</v>
      </c>
      <c r="E52" s="1">
        <v>41095</v>
      </c>
      <c r="F52">
        <v>-2.69</v>
      </c>
      <c r="G52" s="1">
        <v>41460</v>
      </c>
      <c r="H52">
        <v>-0.36</v>
      </c>
      <c r="I52" s="1">
        <v>41825</v>
      </c>
      <c r="J52">
        <v>0.23</v>
      </c>
      <c r="K52" s="1">
        <v>42190</v>
      </c>
      <c r="L52">
        <v>-7.64</v>
      </c>
    </row>
    <row r="53" spans="1:12" x14ac:dyDescent="0.15">
      <c r="A53">
        <v>880202</v>
      </c>
      <c r="B53" t="s">
        <v>1</v>
      </c>
      <c r="C53" s="1">
        <v>40729</v>
      </c>
      <c r="D53">
        <v>1.39</v>
      </c>
      <c r="E53" s="1">
        <v>41095</v>
      </c>
      <c r="F53">
        <v>-3.12</v>
      </c>
      <c r="G53" s="1">
        <v>41460</v>
      </c>
      <c r="H53">
        <v>-1.67</v>
      </c>
      <c r="I53" s="1">
        <v>41825</v>
      </c>
      <c r="J53">
        <v>-0.51</v>
      </c>
      <c r="K53" s="1">
        <v>42190</v>
      </c>
      <c r="L53">
        <v>-7.13</v>
      </c>
    </row>
    <row r="54" spans="1:12" x14ac:dyDescent="0.15">
      <c r="A54">
        <v>880203</v>
      </c>
      <c r="B54" t="s">
        <v>2</v>
      </c>
      <c r="C54" s="1">
        <v>40729</v>
      </c>
      <c r="D54">
        <v>0.66</v>
      </c>
      <c r="E54" s="1">
        <v>41095</v>
      </c>
      <c r="F54">
        <v>-1.82</v>
      </c>
      <c r="G54" s="1">
        <v>41460</v>
      </c>
      <c r="H54">
        <v>0.28000000000000003</v>
      </c>
      <c r="I54" s="1">
        <v>41825</v>
      </c>
      <c r="J54">
        <v>-0.33</v>
      </c>
      <c r="K54" s="1">
        <v>42190</v>
      </c>
      <c r="L54">
        <v>-5.92</v>
      </c>
    </row>
    <row r="55" spans="1:12" x14ac:dyDescent="0.15">
      <c r="A55">
        <v>880204</v>
      </c>
      <c r="B55" t="s">
        <v>3</v>
      </c>
      <c r="C55" s="1">
        <v>40729</v>
      </c>
      <c r="D55">
        <v>1.1399999999999999</v>
      </c>
      <c r="E55" s="1">
        <v>41095</v>
      </c>
      <c r="F55">
        <v>-2.36</v>
      </c>
      <c r="G55" s="1">
        <v>41460</v>
      </c>
      <c r="H55">
        <v>-0.86</v>
      </c>
      <c r="I55" s="1">
        <v>41825</v>
      </c>
      <c r="J55">
        <v>-0.74</v>
      </c>
      <c r="K55" s="1">
        <v>42190</v>
      </c>
      <c r="L55">
        <v>-8.34</v>
      </c>
    </row>
    <row r="56" spans="1:12" x14ac:dyDescent="0.15">
      <c r="A56">
        <v>880205</v>
      </c>
      <c r="B56" t="s">
        <v>4</v>
      </c>
      <c r="C56" s="1">
        <v>40729</v>
      </c>
      <c r="D56">
        <v>0.43</v>
      </c>
      <c r="E56" s="1">
        <v>41095</v>
      </c>
      <c r="F56">
        <v>-2.02</v>
      </c>
      <c r="G56" s="1">
        <v>41460</v>
      </c>
      <c r="H56">
        <v>-0.46</v>
      </c>
      <c r="I56" s="1">
        <v>41825</v>
      </c>
      <c r="J56">
        <v>-1.06</v>
      </c>
      <c r="K56" s="1">
        <v>42190</v>
      </c>
      <c r="L56">
        <v>-6.94</v>
      </c>
    </row>
    <row r="57" spans="1:12" x14ac:dyDescent="0.15">
      <c r="A57">
        <v>880206</v>
      </c>
      <c r="B57" t="s">
        <v>5</v>
      </c>
      <c r="C57" s="1">
        <v>40729</v>
      </c>
      <c r="D57">
        <v>0.42</v>
      </c>
      <c r="E57" s="1">
        <v>41095</v>
      </c>
      <c r="F57">
        <v>-3.46</v>
      </c>
      <c r="G57" s="1">
        <v>41460</v>
      </c>
      <c r="H57">
        <v>0.21</v>
      </c>
      <c r="I57" s="1">
        <v>41825</v>
      </c>
      <c r="J57">
        <v>-0.14000000000000001</v>
      </c>
      <c r="K57" s="1">
        <v>42190</v>
      </c>
      <c r="L57">
        <v>-7.04</v>
      </c>
    </row>
    <row r="58" spans="1:12" x14ac:dyDescent="0.15">
      <c r="A58">
        <v>880207</v>
      </c>
      <c r="B58" t="s">
        <v>6</v>
      </c>
      <c r="C58" s="1">
        <v>40729</v>
      </c>
      <c r="D58">
        <v>0.01</v>
      </c>
      <c r="E58" s="1">
        <v>41095</v>
      </c>
      <c r="F58">
        <v>-0.39</v>
      </c>
      <c r="G58" s="1">
        <v>41460</v>
      </c>
      <c r="H58">
        <v>0.08</v>
      </c>
      <c r="I58" s="1">
        <v>41825</v>
      </c>
      <c r="J58">
        <v>-0.1</v>
      </c>
      <c r="K58" s="1">
        <v>42190</v>
      </c>
      <c r="L58">
        <v>-4.25</v>
      </c>
    </row>
    <row r="59" spans="1:12" x14ac:dyDescent="0.15">
      <c r="A59">
        <v>880208</v>
      </c>
      <c r="B59" t="s">
        <v>7</v>
      </c>
      <c r="C59" s="1">
        <v>40729</v>
      </c>
      <c r="D59">
        <v>0.28999999999999998</v>
      </c>
      <c r="E59" s="1">
        <v>41095</v>
      </c>
      <c r="F59">
        <v>-2.02</v>
      </c>
      <c r="G59" s="1">
        <v>41460</v>
      </c>
      <c r="H59">
        <v>-0.73</v>
      </c>
      <c r="I59" s="1">
        <v>41825</v>
      </c>
      <c r="J59">
        <v>-0.8</v>
      </c>
      <c r="K59" s="1">
        <v>42190</v>
      </c>
      <c r="L59">
        <v>-6.8</v>
      </c>
    </row>
    <row r="60" spans="1:12" x14ac:dyDescent="0.15">
      <c r="A60">
        <v>880209</v>
      </c>
      <c r="B60" t="s">
        <v>8</v>
      </c>
      <c r="C60" s="1">
        <v>40729</v>
      </c>
      <c r="D60">
        <v>0.65</v>
      </c>
      <c r="E60" s="1">
        <v>41095</v>
      </c>
      <c r="F60">
        <v>-1.19</v>
      </c>
      <c r="G60" s="1">
        <v>41460</v>
      </c>
      <c r="H60">
        <v>-0.74</v>
      </c>
      <c r="I60" s="1">
        <v>41825</v>
      </c>
      <c r="J60">
        <v>-0.72</v>
      </c>
      <c r="K60" s="1">
        <v>42190</v>
      </c>
      <c r="L60">
        <v>-7.86</v>
      </c>
    </row>
    <row r="61" spans="1:12" x14ac:dyDescent="0.15">
      <c r="A61">
        <v>880210</v>
      </c>
      <c r="B61" t="s">
        <v>9</v>
      </c>
      <c r="C61" s="1">
        <v>40729</v>
      </c>
      <c r="D61">
        <v>0.72</v>
      </c>
      <c r="E61" s="1">
        <v>41095</v>
      </c>
      <c r="F61">
        <v>-1.79</v>
      </c>
      <c r="G61" s="1">
        <v>41460</v>
      </c>
      <c r="H61">
        <v>-1.21</v>
      </c>
      <c r="I61" s="1">
        <v>41825</v>
      </c>
      <c r="J61">
        <v>0.25</v>
      </c>
      <c r="K61" s="1">
        <v>42190</v>
      </c>
      <c r="L61">
        <v>-5.52</v>
      </c>
    </row>
    <row r="62" spans="1:12" x14ac:dyDescent="0.15">
      <c r="A62">
        <v>880211</v>
      </c>
      <c r="B62" t="s">
        <v>10</v>
      </c>
      <c r="C62" s="1">
        <v>40729</v>
      </c>
      <c r="D62">
        <v>0.82</v>
      </c>
      <c r="E62" s="1">
        <v>41095</v>
      </c>
      <c r="F62">
        <v>-3.03</v>
      </c>
      <c r="G62" s="1">
        <v>41460</v>
      </c>
      <c r="H62">
        <v>0.65</v>
      </c>
      <c r="I62" s="1">
        <v>41825</v>
      </c>
      <c r="J62">
        <v>0.2</v>
      </c>
      <c r="K62" s="1">
        <v>42190</v>
      </c>
      <c r="L62">
        <v>-5.78</v>
      </c>
    </row>
    <row r="63" spans="1:12" x14ac:dyDescent="0.15">
      <c r="A63">
        <v>880212</v>
      </c>
      <c r="B63" t="s">
        <v>11</v>
      </c>
      <c r="C63" s="1">
        <v>40729</v>
      </c>
      <c r="D63">
        <v>0.25</v>
      </c>
      <c r="E63" s="1">
        <v>41095</v>
      </c>
      <c r="F63">
        <v>-1.26</v>
      </c>
      <c r="G63" s="1">
        <v>41460</v>
      </c>
      <c r="H63">
        <v>0.09</v>
      </c>
      <c r="I63" s="1">
        <v>41825</v>
      </c>
      <c r="J63">
        <v>-0.02</v>
      </c>
      <c r="K63" s="1">
        <v>42190</v>
      </c>
      <c r="L63">
        <v>-6.09</v>
      </c>
    </row>
    <row r="64" spans="1:12" x14ac:dyDescent="0.15">
      <c r="A64">
        <v>880213</v>
      </c>
      <c r="B64" t="s">
        <v>12</v>
      </c>
      <c r="C64" s="1">
        <v>40729</v>
      </c>
      <c r="D64">
        <v>0.56999999999999995</v>
      </c>
      <c r="E64" s="1">
        <v>41095</v>
      </c>
      <c r="F64">
        <v>-2.0499999999999998</v>
      </c>
      <c r="G64" s="1">
        <v>41460</v>
      </c>
      <c r="H64">
        <v>-0.28999999999999998</v>
      </c>
      <c r="I64" s="1">
        <v>41825</v>
      </c>
      <c r="J64">
        <v>-0.33</v>
      </c>
      <c r="K64" s="1">
        <v>42190</v>
      </c>
      <c r="L64">
        <v>-5.78</v>
      </c>
    </row>
    <row r="65" spans="1:12" x14ac:dyDescent="0.15">
      <c r="A65">
        <v>880214</v>
      </c>
      <c r="B65" t="s">
        <v>13</v>
      </c>
      <c r="C65" s="1">
        <v>40729</v>
      </c>
      <c r="D65">
        <v>1.01</v>
      </c>
      <c r="E65" s="1">
        <v>41095</v>
      </c>
      <c r="F65">
        <v>-1.3</v>
      </c>
      <c r="G65" s="1">
        <v>41460</v>
      </c>
      <c r="H65">
        <v>-0.04</v>
      </c>
      <c r="I65" s="1">
        <v>41825</v>
      </c>
      <c r="J65">
        <v>-0.74</v>
      </c>
      <c r="K65" s="1">
        <v>42190</v>
      </c>
      <c r="L65">
        <v>-5.69</v>
      </c>
    </row>
    <row r="66" spans="1:12" x14ac:dyDescent="0.15">
      <c r="A66">
        <v>880215</v>
      </c>
      <c r="B66" t="s">
        <v>14</v>
      </c>
      <c r="C66" s="1">
        <v>40729</v>
      </c>
      <c r="D66">
        <v>0.36</v>
      </c>
      <c r="E66" s="1">
        <v>41095</v>
      </c>
      <c r="F66">
        <v>-2.0699999999999998</v>
      </c>
      <c r="G66" s="1">
        <v>41460</v>
      </c>
      <c r="H66">
        <v>-0.22</v>
      </c>
      <c r="I66" s="1">
        <v>41825</v>
      </c>
      <c r="J66">
        <v>-0.18</v>
      </c>
      <c r="K66" s="1">
        <v>42190</v>
      </c>
      <c r="L66">
        <v>-6.25</v>
      </c>
    </row>
    <row r="67" spans="1:12" x14ac:dyDescent="0.15">
      <c r="A67">
        <v>880216</v>
      </c>
      <c r="B67" t="s">
        <v>15</v>
      </c>
      <c r="C67" s="1">
        <v>40729</v>
      </c>
      <c r="D67">
        <v>0.28000000000000003</v>
      </c>
      <c r="E67" s="1">
        <v>41095</v>
      </c>
      <c r="F67">
        <v>-1.26</v>
      </c>
      <c r="G67" s="1">
        <v>41460</v>
      </c>
      <c r="H67">
        <v>-0.28999999999999998</v>
      </c>
      <c r="I67" s="1">
        <v>41825</v>
      </c>
      <c r="J67">
        <v>-0.13</v>
      </c>
      <c r="K67" s="1">
        <v>42190</v>
      </c>
      <c r="L67">
        <v>-5.93</v>
      </c>
    </row>
    <row r="68" spans="1:12" x14ac:dyDescent="0.15">
      <c r="A68">
        <v>880217</v>
      </c>
      <c r="B68" t="s">
        <v>16</v>
      </c>
      <c r="C68" s="1">
        <v>40729</v>
      </c>
      <c r="D68">
        <v>0.13</v>
      </c>
      <c r="E68" s="1">
        <v>41095</v>
      </c>
      <c r="F68">
        <v>-1.95</v>
      </c>
      <c r="G68" s="1">
        <v>41460</v>
      </c>
      <c r="H68">
        <v>0.02</v>
      </c>
      <c r="I68" s="1">
        <v>41825</v>
      </c>
      <c r="J68">
        <v>-0.66</v>
      </c>
      <c r="K68" s="1">
        <v>42190</v>
      </c>
      <c r="L68">
        <v>-9.1300000000000008</v>
      </c>
    </row>
    <row r="69" spans="1:12" x14ac:dyDescent="0.15">
      <c r="A69">
        <v>880218</v>
      </c>
      <c r="B69" t="s">
        <v>17</v>
      </c>
      <c r="C69" s="1">
        <v>40729</v>
      </c>
      <c r="D69">
        <v>0.04</v>
      </c>
      <c r="E69" s="1">
        <v>41095</v>
      </c>
      <c r="F69">
        <v>-0.95</v>
      </c>
      <c r="G69" s="1">
        <v>41460</v>
      </c>
      <c r="H69">
        <v>0.28000000000000003</v>
      </c>
      <c r="I69" s="1">
        <v>41825</v>
      </c>
      <c r="J69">
        <v>0.2</v>
      </c>
      <c r="K69" s="1">
        <v>42190</v>
      </c>
      <c r="L69">
        <v>-4.3</v>
      </c>
    </row>
    <row r="70" spans="1:12" x14ac:dyDescent="0.15">
      <c r="A70">
        <v>880219</v>
      </c>
      <c r="B70" t="s">
        <v>18</v>
      </c>
      <c r="C70" s="1">
        <v>40729</v>
      </c>
      <c r="D70">
        <v>0.55000000000000004</v>
      </c>
      <c r="E70" s="1">
        <v>41095</v>
      </c>
      <c r="F70">
        <v>-2.5</v>
      </c>
      <c r="G70" s="1">
        <v>41460</v>
      </c>
      <c r="H70">
        <v>-0.86</v>
      </c>
      <c r="I70" s="1">
        <v>41825</v>
      </c>
      <c r="J70">
        <v>-0.11</v>
      </c>
      <c r="K70" s="1">
        <v>42190</v>
      </c>
      <c r="L70">
        <v>-6.46</v>
      </c>
    </row>
    <row r="71" spans="1:12" x14ac:dyDescent="0.15">
      <c r="A71">
        <v>880220</v>
      </c>
      <c r="B71" t="s">
        <v>19</v>
      </c>
      <c r="C71" s="1">
        <v>40729</v>
      </c>
      <c r="D71">
        <v>0.39</v>
      </c>
      <c r="E71" s="1">
        <v>41095</v>
      </c>
      <c r="F71">
        <v>-1.72</v>
      </c>
      <c r="G71" s="1">
        <v>41460</v>
      </c>
      <c r="H71">
        <v>1.57</v>
      </c>
      <c r="I71" s="1">
        <v>41825</v>
      </c>
      <c r="J71">
        <v>7.0000000000000007E-2</v>
      </c>
      <c r="K71" s="1">
        <v>42190</v>
      </c>
      <c r="L71">
        <v>-5.93</v>
      </c>
    </row>
    <row r="72" spans="1:12" x14ac:dyDescent="0.15">
      <c r="A72">
        <v>880221</v>
      </c>
      <c r="B72" t="s">
        <v>20</v>
      </c>
      <c r="C72" s="1">
        <v>40729</v>
      </c>
      <c r="D72">
        <v>0.08</v>
      </c>
      <c r="E72" s="1">
        <v>41095</v>
      </c>
      <c r="F72">
        <v>-1.75</v>
      </c>
      <c r="G72" s="1">
        <v>41460</v>
      </c>
      <c r="H72">
        <v>-0.31</v>
      </c>
      <c r="I72" s="1">
        <v>41825</v>
      </c>
      <c r="J72">
        <v>-0.15</v>
      </c>
      <c r="K72" s="1">
        <v>42190</v>
      </c>
      <c r="L72">
        <v>-5.71</v>
      </c>
    </row>
    <row r="73" spans="1:12" x14ac:dyDescent="0.15">
      <c r="A73">
        <v>880222</v>
      </c>
      <c r="B73" t="s">
        <v>21</v>
      </c>
      <c r="C73" s="1">
        <v>40729</v>
      </c>
      <c r="D73">
        <v>0.01</v>
      </c>
      <c r="E73" s="1">
        <v>41095</v>
      </c>
      <c r="F73">
        <v>-1.61</v>
      </c>
      <c r="G73" s="1">
        <v>41460</v>
      </c>
      <c r="H73">
        <v>-0.81</v>
      </c>
      <c r="I73" s="1">
        <v>41825</v>
      </c>
      <c r="J73">
        <v>-0.62</v>
      </c>
      <c r="K73" s="1">
        <v>42190</v>
      </c>
      <c r="L73">
        <v>-4.2699999999999996</v>
      </c>
    </row>
    <row r="74" spans="1:12" x14ac:dyDescent="0.15">
      <c r="A74">
        <v>880223</v>
      </c>
      <c r="B74" t="s">
        <v>22</v>
      </c>
      <c r="C74" s="1">
        <v>40729</v>
      </c>
      <c r="D74">
        <v>0.85</v>
      </c>
      <c r="E74" s="1">
        <v>41095</v>
      </c>
      <c r="F74">
        <v>-2.27</v>
      </c>
      <c r="G74" s="1">
        <v>41460</v>
      </c>
      <c r="H74">
        <v>0.47</v>
      </c>
      <c r="I74" s="1">
        <v>41825</v>
      </c>
      <c r="J74">
        <v>0.02</v>
      </c>
      <c r="K74" s="1">
        <v>42190</v>
      </c>
      <c r="L74">
        <v>-7.99</v>
      </c>
    </row>
    <row r="75" spans="1:12" x14ac:dyDescent="0.15">
      <c r="A75">
        <v>880224</v>
      </c>
      <c r="B75" t="s">
        <v>23</v>
      </c>
      <c r="C75" s="1">
        <v>40729</v>
      </c>
      <c r="D75">
        <v>0.3</v>
      </c>
      <c r="E75" s="1">
        <v>41095</v>
      </c>
      <c r="F75">
        <v>-2.65</v>
      </c>
      <c r="G75" s="1">
        <v>41460</v>
      </c>
      <c r="H75">
        <v>0.19</v>
      </c>
      <c r="I75" s="1">
        <v>41825</v>
      </c>
      <c r="J75">
        <v>-0.25</v>
      </c>
      <c r="K75" s="1">
        <v>42190</v>
      </c>
      <c r="L75">
        <v>-5.78</v>
      </c>
    </row>
    <row r="76" spans="1:12" x14ac:dyDescent="0.15">
      <c r="A76">
        <v>880225</v>
      </c>
      <c r="B76" t="s">
        <v>24</v>
      </c>
      <c r="C76" s="1">
        <v>40729</v>
      </c>
      <c r="D76">
        <v>1.1100000000000001</v>
      </c>
      <c r="E76" s="1">
        <v>41095</v>
      </c>
      <c r="F76">
        <v>-2.2200000000000002</v>
      </c>
      <c r="G76" s="1">
        <v>41460</v>
      </c>
      <c r="H76">
        <v>0.54</v>
      </c>
      <c r="I76" s="1">
        <v>41825</v>
      </c>
      <c r="J76">
        <v>-0.33</v>
      </c>
      <c r="K76" s="1">
        <v>42190</v>
      </c>
      <c r="L76">
        <v>-7.25</v>
      </c>
    </row>
    <row r="77" spans="1:12" x14ac:dyDescent="0.15">
      <c r="A77">
        <v>880226</v>
      </c>
      <c r="B77" t="s">
        <v>25</v>
      </c>
      <c r="C77" s="1">
        <v>40729</v>
      </c>
      <c r="D77">
        <v>0.5</v>
      </c>
      <c r="E77" s="1">
        <v>41095</v>
      </c>
      <c r="F77">
        <v>-1.71</v>
      </c>
      <c r="G77" s="1">
        <v>41460</v>
      </c>
      <c r="H77">
        <v>-0.43</v>
      </c>
      <c r="I77" s="1">
        <v>41825</v>
      </c>
      <c r="J77">
        <v>-0.22</v>
      </c>
      <c r="K77" s="1">
        <v>42190</v>
      </c>
      <c r="L77">
        <v>-5.45</v>
      </c>
    </row>
    <row r="78" spans="1:12" x14ac:dyDescent="0.15">
      <c r="A78">
        <v>880227</v>
      </c>
      <c r="B78" t="s">
        <v>26</v>
      </c>
      <c r="C78" s="1">
        <v>40729</v>
      </c>
      <c r="D78">
        <v>0.4</v>
      </c>
      <c r="E78" s="1">
        <v>41095</v>
      </c>
      <c r="F78">
        <v>-1.98</v>
      </c>
      <c r="G78" s="1">
        <v>41460</v>
      </c>
      <c r="H78">
        <v>-0.32</v>
      </c>
      <c r="I78" s="1">
        <v>41825</v>
      </c>
      <c r="J78">
        <v>-0.53</v>
      </c>
      <c r="K78" s="1">
        <v>42190</v>
      </c>
      <c r="L78">
        <v>-5.24</v>
      </c>
    </row>
    <row r="79" spans="1:12" x14ac:dyDescent="0.15">
      <c r="A79">
        <v>880228</v>
      </c>
      <c r="B79" t="s">
        <v>27</v>
      </c>
      <c r="C79" s="1">
        <v>40729</v>
      </c>
      <c r="D79">
        <v>0.69</v>
      </c>
      <c r="E79" s="1">
        <v>41095</v>
      </c>
      <c r="F79">
        <v>-1.95</v>
      </c>
      <c r="G79" s="1">
        <v>41460</v>
      </c>
      <c r="H79">
        <v>-0.61</v>
      </c>
      <c r="I79" s="1">
        <v>41825</v>
      </c>
      <c r="J79">
        <v>-0.13</v>
      </c>
      <c r="K79" s="1">
        <v>42190</v>
      </c>
      <c r="L79">
        <v>-5.92</v>
      </c>
    </row>
    <row r="80" spans="1:12" x14ac:dyDescent="0.15">
      <c r="A80">
        <v>880229</v>
      </c>
      <c r="B80" t="s">
        <v>28</v>
      </c>
      <c r="C80" s="1">
        <v>40729</v>
      </c>
      <c r="D80">
        <v>-0.4</v>
      </c>
      <c r="E80" s="1">
        <v>41095</v>
      </c>
      <c r="F80">
        <v>-1.22</v>
      </c>
      <c r="G80" s="1">
        <v>41460</v>
      </c>
      <c r="H80">
        <v>0.14000000000000001</v>
      </c>
      <c r="I80" s="1">
        <v>41825</v>
      </c>
      <c r="J80">
        <v>-0.08</v>
      </c>
      <c r="K80" s="1">
        <v>42190</v>
      </c>
      <c r="L80">
        <v>-5.44</v>
      </c>
    </row>
    <row r="81" spans="1:12" x14ac:dyDescent="0.15">
      <c r="A81">
        <v>880230</v>
      </c>
      <c r="B81" t="s">
        <v>29</v>
      </c>
      <c r="C81" s="1">
        <v>40729</v>
      </c>
      <c r="D81">
        <v>0.11</v>
      </c>
      <c r="E81" s="1">
        <v>41095</v>
      </c>
      <c r="F81">
        <v>-2.5099999999999998</v>
      </c>
      <c r="G81" s="1">
        <v>41460</v>
      </c>
      <c r="H81">
        <v>1.23</v>
      </c>
      <c r="I81" s="1">
        <v>41825</v>
      </c>
      <c r="J81">
        <v>-0.42</v>
      </c>
      <c r="K81" s="1">
        <v>42190</v>
      </c>
      <c r="L81">
        <v>-6.85</v>
      </c>
    </row>
    <row r="82" spans="1:12" x14ac:dyDescent="0.15">
      <c r="A82">
        <v>880231</v>
      </c>
      <c r="B82" t="s">
        <v>30</v>
      </c>
      <c r="C82" s="1">
        <v>40729</v>
      </c>
      <c r="D82">
        <v>2.1</v>
      </c>
      <c r="E82" s="1">
        <v>41095</v>
      </c>
      <c r="F82">
        <v>-3.2</v>
      </c>
      <c r="G82" s="1">
        <v>41460</v>
      </c>
      <c r="H82">
        <v>-1.1499999999999999</v>
      </c>
      <c r="I82" s="1">
        <v>41825</v>
      </c>
      <c r="J82">
        <v>-1.72</v>
      </c>
      <c r="K82" s="1">
        <v>42190</v>
      </c>
      <c r="L82">
        <v>-8.6</v>
      </c>
    </row>
    <row r="83" spans="1:12" x14ac:dyDescent="0.15">
      <c r="A83">
        <v>880232</v>
      </c>
      <c r="B83" t="s">
        <v>31</v>
      </c>
      <c r="C83" s="1">
        <v>40729</v>
      </c>
      <c r="D83">
        <v>0.01</v>
      </c>
      <c r="E83" s="1">
        <v>41095</v>
      </c>
      <c r="F83">
        <v>-2.2599999999999998</v>
      </c>
      <c r="G83" s="1">
        <v>41460</v>
      </c>
      <c r="H83">
        <v>0.55000000000000004</v>
      </c>
      <c r="I83" s="1">
        <v>41825</v>
      </c>
      <c r="J83">
        <v>0.91</v>
      </c>
      <c r="K83" s="1">
        <v>42190</v>
      </c>
      <c r="L83">
        <v>-6.08</v>
      </c>
    </row>
    <row r="84" spans="1:12" x14ac:dyDescent="0.15">
      <c r="A84">
        <v>880301</v>
      </c>
      <c r="B84" t="s">
        <v>32</v>
      </c>
      <c r="C84" s="1">
        <v>40729</v>
      </c>
      <c r="D84">
        <v>0.56000000000000005</v>
      </c>
      <c r="E84" s="1">
        <v>41095</v>
      </c>
      <c r="F84">
        <v>-1.46</v>
      </c>
      <c r="G84" s="1">
        <v>41460</v>
      </c>
      <c r="H84">
        <v>-0.22</v>
      </c>
      <c r="I84" s="1">
        <v>41825</v>
      </c>
      <c r="J84">
        <v>-0.04</v>
      </c>
      <c r="K84" s="1">
        <v>42190</v>
      </c>
      <c r="L84">
        <v>-8.74</v>
      </c>
    </row>
    <row r="85" spans="1:12" x14ac:dyDescent="0.15">
      <c r="A85">
        <v>880305</v>
      </c>
      <c r="B85" t="s">
        <v>33</v>
      </c>
      <c r="C85" s="1">
        <v>40729</v>
      </c>
      <c r="D85">
        <v>0.35</v>
      </c>
      <c r="E85" s="1">
        <v>41095</v>
      </c>
      <c r="F85">
        <v>-0.92</v>
      </c>
      <c r="G85" s="1">
        <v>41460</v>
      </c>
      <c r="H85">
        <v>0.52</v>
      </c>
      <c r="I85" s="1">
        <v>41825</v>
      </c>
      <c r="J85">
        <v>0.02</v>
      </c>
      <c r="K85" s="1">
        <v>42190</v>
      </c>
      <c r="L85">
        <v>-7.27</v>
      </c>
    </row>
    <row r="86" spans="1:12" x14ac:dyDescent="0.15">
      <c r="A86">
        <v>880310</v>
      </c>
      <c r="B86" t="s">
        <v>34</v>
      </c>
      <c r="C86" s="1">
        <v>40729</v>
      </c>
      <c r="D86">
        <v>-0.04</v>
      </c>
      <c r="E86" s="1">
        <v>41095</v>
      </c>
      <c r="F86">
        <v>-0.46</v>
      </c>
      <c r="G86" s="1">
        <v>41460</v>
      </c>
      <c r="H86">
        <v>-7.0000000000000007E-2</v>
      </c>
      <c r="I86" s="1">
        <v>41825</v>
      </c>
      <c r="J86">
        <v>-0.23</v>
      </c>
      <c r="K86" s="1">
        <v>42190</v>
      </c>
      <c r="L86">
        <v>-1.36</v>
      </c>
    </row>
    <row r="87" spans="1:12" x14ac:dyDescent="0.15">
      <c r="A87">
        <v>880318</v>
      </c>
      <c r="B87" t="s">
        <v>35</v>
      </c>
      <c r="C87" s="1">
        <v>40729</v>
      </c>
      <c r="D87">
        <v>0.86</v>
      </c>
      <c r="E87" s="1">
        <v>41095</v>
      </c>
      <c r="F87">
        <v>-2.25</v>
      </c>
      <c r="G87" s="1">
        <v>41460</v>
      </c>
      <c r="H87">
        <v>0.25</v>
      </c>
      <c r="I87" s="1">
        <v>41825</v>
      </c>
      <c r="J87">
        <v>-0.38</v>
      </c>
      <c r="K87" s="1">
        <v>42190</v>
      </c>
      <c r="L87">
        <v>-6.76</v>
      </c>
    </row>
    <row r="88" spans="1:12" x14ac:dyDescent="0.15">
      <c r="A88">
        <v>880324</v>
      </c>
      <c r="B88" t="s">
        <v>36</v>
      </c>
      <c r="C88" s="1">
        <v>40729</v>
      </c>
      <c r="D88">
        <v>0.1</v>
      </c>
      <c r="E88" s="1">
        <v>41095</v>
      </c>
      <c r="F88">
        <v>-2.0099999999999998</v>
      </c>
      <c r="G88" s="1">
        <v>41460</v>
      </c>
      <c r="H88">
        <v>1.86</v>
      </c>
      <c r="I88" s="1">
        <v>41825</v>
      </c>
      <c r="J88">
        <v>-0.59</v>
      </c>
      <c r="K88" s="1">
        <v>42190</v>
      </c>
      <c r="L88">
        <v>-6.91</v>
      </c>
    </row>
    <row r="89" spans="1:12" x14ac:dyDescent="0.15">
      <c r="A89">
        <v>880330</v>
      </c>
      <c r="B89" t="s">
        <v>37</v>
      </c>
      <c r="C89" s="1">
        <v>40729</v>
      </c>
      <c r="D89">
        <v>0.75</v>
      </c>
      <c r="E89" s="1">
        <v>41095</v>
      </c>
      <c r="F89">
        <v>-2.5</v>
      </c>
      <c r="G89" s="1">
        <v>41460</v>
      </c>
      <c r="H89">
        <v>-0.34</v>
      </c>
      <c r="I89" s="1">
        <v>41825</v>
      </c>
      <c r="J89">
        <v>-0.43</v>
      </c>
      <c r="K89" s="1">
        <v>42190</v>
      </c>
      <c r="L89">
        <v>-6.51</v>
      </c>
    </row>
    <row r="90" spans="1:12" x14ac:dyDescent="0.15">
      <c r="A90">
        <v>880335</v>
      </c>
      <c r="B90" t="s">
        <v>38</v>
      </c>
      <c r="C90" s="1">
        <v>40729</v>
      </c>
      <c r="D90">
        <v>1.29</v>
      </c>
      <c r="E90" s="1">
        <v>41095</v>
      </c>
      <c r="F90">
        <v>-2.46</v>
      </c>
      <c r="G90" s="1">
        <v>41460</v>
      </c>
      <c r="H90">
        <v>-0.34</v>
      </c>
      <c r="I90" s="1">
        <v>41825</v>
      </c>
      <c r="J90">
        <v>-0.1</v>
      </c>
      <c r="K90" s="1">
        <v>42190</v>
      </c>
      <c r="L90">
        <v>-6.13</v>
      </c>
    </row>
    <row r="91" spans="1:12" x14ac:dyDescent="0.15">
      <c r="A91">
        <v>880344</v>
      </c>
      <c r="B91" t="s">
        <v>39</v>
      </c>
      <c r="C91" s="1">
        <v>40729</v>
      </c>
      <c r="D91">
        <v>0.75</v>
      </c>
      <c r="E91" s="1">
        <v>41095</v>
      </c>
      <c r="F91">
        <v>-3.68</v>
      </c>
      <c r="G91" s="1">
        <v>41460</v>
      </c>
      <c r="H91">
        <v>0.59</v>
      </c>
      <c r="I91" s="1">
        <v>41825</v>
      </c>
      <c r="J91">
        <v>-0.13</v>
      </c>
      <c r="K91" s="1">
        <v>42190</v>
      </c>
      <c r="L91">
        <v>-6.42</v>
      </c>
    </row>
    <row r="92" spans="1:12" x14ac:dyDescent="0.15">
      <c r="A92">
        <v>880350</v>
      </c>
      <c r="B92" t="s">
        <v>40</v>
      </c>
      <c r="C92" s="1">
        <v>40729</v>
      </c>
      <c r="D92">
        <v>0.16</v>
      </c>
      <c r="E92" s="1">
        <v>41095</v>
      </c>
      <c r="F92">
        <v>-2.16</v>
      </c>
      <c r="G92" s="1">
        <v>41460</v>
      </c>
      <c r="H92">
        <v>0.25</v>
      </c>
      <c r="I92" s="1">
        <v>41825</v>
      </c>
      <c r="J92">
        <v>0.3</v>
      </c>
      <c r="K92" s="1">
        <v>42190</v>
      </c>
      <c r="L92">
        <v>-6.26</v>
      </c>
    </row>
    <row r="93" spans="1:12" x14ac:dyDescent="0.15">
      <c r="A93">
        <v>880351</v>
      </c>
      <c r="B93" t="s">
        <v>41</v>
      </c>
      <c r="C93" s="1">
        <v>40729</v>
      </c>
      <c r="D93">
        <v>1.76</v>
      </c>
      <c r="E93" s="1">
        <v>41095</v>
      </c>
      <c r="F93">
        <v>-2.62</v>
      </c>
      <c r="G93" s="1">
        <v>41460</v>
      </c>
      <c r="H93">
        <v>1.53</v>
      </c>
      <c r="I93" s="1">
        <v>41825</v>
      </c>
      <c r="J93">
        <v>-0.94</v>
      </c>
      <c r="K93" s="1">
        <v>42190</v>
      </c>
      <c r="L93">
        <v>-8.6</v>
      </c>
    </row>
    <row r="94" spans="1:12" x14ac:dyDescent="0.15">
      <c r="A94">
        <v>880355</v>
      </c>
      <c r="B94" t="s">
        <v>42</v>
      </c>
      <c r="C94" s="1">
        <v>40729</v>
      </c>
      <c r="D94">
        <v>0.98</v>
      </c>
      <c r="E94" s="1">
        <v>41095</v>
      </c>
      <c r="F94">
        <v>0.99</v>
      </c>
      <c r="G94" s="1">
        <v>41460</v>
      </c>
      <c r="H94">
        <v>-1.44</v>
      </c>
      <c r="I94" s="1">
        <v>41825</v>
      </c>
      <c r="J94">
        <v>-1.71</v>
      </c>
      <c r="K94" s="1">
        <v>42190</v>
      </c>
      <c r="L94">
        <v>-3.93</v>
      </c>
    </row>
    <row r="95" spans="1:12" x14ac:dyDescent="0.15">
      <c r="A95">
        <v>880360</v>
      </c>
      <c r="B95" t="s">
        <v>43</v>
      </c>
      <c r="C95" s="1">
        <v>40729</v>
      </c>
      <c r="D95">
        <v>0.81</v>
      </c>
      <c r="E95" s="1">
        <v>41095</v>
      </c>
      <c r="F95">
        <v>-2.04</v>
      </c>
      <c r="G95" s="1">
        <v>41460</v>
      </c>
      <c r="H95">
        <v>-0.37</v>
      </c>
      <c r="I95" s="1">
        <v>41825</v>
      </c>
      <c r="J95">
        <v>-0.16</v>
      </c>
      <c r="K95" s="1">
        <v>42190</v>
      </c>
      <c r="L95">
        <v>-6.88</v>
      </c>
    </row>
    <row r="96" spans="1:12" x14ac:dyDescent="0.15">
      <c r="A96">
        <v>880367</v>
      </c>
      <c r="B96" t="s">
        <v>44</v>
      </c>
      <c r="C96" s="1">
        <v>40729</v>
      </c>
      <c r="D96">
        <v>0.83</v>
      </c>
      <c r="E96" s="1">
        <v>41095</v>
      </c>
      <c r="F96">
        <v>-2.37</v>
      </c>
      <c r="G96" s="1">
        <v>41460</v>
      </c>
      <c r="H96">
        <v>0.01</v>
      </c>
      <c r="I96" s="1">
        <v>41825</v>
      </c>
      <c r="J96">
        <v>-0.14000000000000001</v>
      </c>
      <c r="K96" s="1">
        <v>42190</v>
      </c>
      <c r="L96">
        <v>-6.49</v>
      </c>
    </row>
    <row r="97" spans="1:12" x14ac:dyDescent="0.15">
      <c r="A97">
        <v>880372</v>
      </c>
      <c r="B97" t="s">
        <v>45</v>
      </c>
      <c r="C97" s="1">
        <v>40729</v>
      </c>
      <c r="D97">
        <v>0.63</v>
      </c>
      <c r="E97" s="1">
        <v>41095</v>
      </c>
      <c r="F97">
        <v>-1.17</v>
      </c>
      <c r="G97" s="1">
        <v>41460</v>
      </c>
      <c r="H97">
        <v>-0.33</v>
      </c>
      <c r="I97" s="1">
        <v>41825</v>
      </c>
      <c r="J97">
        <v>1.18</v>
      </c>
      <c r="K97" s="1">
        <v>42190</v>
      </c>
      <c r="L97">
        <v>-5.46</v>
      </c>
    </row>
    <row r="98" spans="1:12" x14ac:dyDescent="0.15">
      <c r="A98">
        <v>880380</v>
      </c>
      <c r="B98" t="s">
        <v>46</v>
      </c>
      <c r="C98" s="1">
        <v>40729</v>
      </c>
      <c r="D98">
        <v>-0.26</v>
      </c>
      <c r="E98" s="1">
        <v>41095</v>
      </c>
      <c r="F98">
        <v>-1.24</v>
      </c>
      <c r="G98" s="1">
        <v>41460</v>
      </c>
      <c r="H98">
        <v>0.14000000000000001</v>
      </c>
      <c r="I98" s="1">
        <v>41825</v>
      </c>
      <c r="J98">
        <v>-0.27</v>
      </c>
      <c r="K98" s="1">
        <v>42190</v>
      </c>
      <c r="L98">
        <v>-5.85</v>
      </c>
    </row>
    <row r="99" spans="1:12" x14ac:dyDescent="0.15">
      <c r="A99">
        <v>880387</v>
      </c>
      <c r="B99" t="s">
        <v>47</v>
      </c>
      <c r="C99" s="1">
        <v>40729</v>
      </c>
      <c r="D99">
        <v>-0.37</v>
      </c>
      <c r="E99" s="1">
        <v>41095</v>
      </c>
      <c r="F99">
        <v>-1.65</v>
      </c>
      <c r="G99" s="1">
        <v>41460</v>
      </c>
      <c r="H99">
        <v>-0.04</v>
      </c>
      <c r="I99" s="1">
        <v>41825</v>
      </c>
      <c r="J99">
        <v>-0.21</v>
      </c>
      <c r="K99" s="1">
        <v>42190</v>
      </c>
      <c r="L99">
        <v>-6.57</v>
      </c>
    </row>
    <row r="100" spans="1:12" x14ac:dyDescent="0.15">
      <c r="A100">
        <v>880390</v>
      </c>
      <c r="B100" t="s">
        <v>48</v>
      </c>
      <c r="C100" s="1">
        <v>40729</v>
      </c>
      <c r="D100">
        <v>0.27</v>
      </c>
      <c r="E100" s="1">
        <v>41095</v>
      </c>
      <c r="F100">
        <v>-1.1399999999999999</v>
      </c>
      <c r="G100" s="1">
        <v>41460</v>
      </c>
      <c r="H100">
        <v>0.48</v>
      </c>
      <c r="I100" s="1">
        <v>41825</v>
      </c>
      <c r="J100">
        <v>-7.0000000000000007E-2</v>
      </c>
      <c r="K100" s="1">
        <v>42190</v>
      </c>
      <c r="L100">
        <v>-5.85</v>
      </c>
    </row>
    <row r="101" spans="1:12" x14ac:dyDescent="0.15">
      <c r="A101">
        <v>880398</v>
      </c>
      <c r="B101" t="s">
        <v>49</v>
      </c>
      <c r="C101" s="1">
        <v>40729</v>
      </c>
      <c r="D101">
        <v>1.26</v>
      </c>
      <c r="E101" s="1">
        <v>41095</v>
      </c>
      <c r="F101">
        <v>-0.49</v>
      </c>
      <c r="G101" s="1">
        <v>41460</v>
      </c>
      <c r="H101">
        <v>-2.5299999999999998</v>
      </c>
      <c r="I101" s="1">
        <v>41825</v>
      </c>
      <c r="J101">
        <v>-1.4</v>
      </c>
      <c r="K101" s="1">
        <v>42190</v>
      </c>
      <c r="L101">
        <v>-2.5</v>
      </c>
    </row>
    <row r="102" spans="1:12" x14ac:dyDescent="0.15">
      <c r="A102">
        <v>880399</v>
      </c>
      <c r="B102" t="s">
        <v>50</v>
      </c>
      <c r="C102" s="1">
        <v>40729</v>
      </c>
      <c r="D102">
        <v>0.21</v>
      </c>
      <c r="E102" s="1">
        <v>41095</v>
      </c>
      <c r="F102">
        <v>-1.86</v>
      </c>
      <c r="G102" s="1">
        <v>41460</v>
      </c>
      <c r="H102">
        <v>2.09</v>
      </c>
      <c r="I102" s="1">
        <v>41825</v>
      </c>
      <c r="J102">
        <v>7.0000000000000007E-2</v>
      </c>
      <c r="K102" s="1">
        <v>42190</v>
      </c>
      <c r="L102">
        <v>-2.3199999999999998</v>
      </c>
    </row>
    <row r="103" spans="1:12" x14ac:dyDescent="0.15">
      <c r="A103">
        <v>880400</v>
      </c>
      <c r="B103" t="s">
        <v>51</v>
      </c>
      <c r="C103" s="1">
        <v>40729</v>
      </c>
      <c r="D103">
        <v>0.79</v>
      </c>
      <c r="E103" s="1">
        <v>41095</v>
      </c>
      <c r="F103">
        <v>-0.76</v>
      </c>
      <c r="G103" s="1">
        <v>41460</v>
      </c>
      <c r="H103">
        <v>-1.23</v>
      </c>
      <c r="I103" s="1">
        <v>41825</v>
      </c>
      <c r="J103">
        <v>-0.6</v>
      </c>
      <c r="K103" s="1">
        <v>42190</v>
      </c>
      <c r="L103">
        <v>-4.7</v>
      </c>
    </row>
    <row r="104" spans="1:12" x14ac:dyDescent="0.15">
      <c r="A104">
        <v>880406</v>
      </c>
      <c r="B104" t="s">
        <v>52</v>
      </c>
      <c r="C104" s="1">
        <v>40729</v>
      </c>
      <c r="D104">
        <v>0.39</v>
      </c>
      <c r="E104" s="1">
        <v>41095</v>
      </c>
      <c r="F104">
        <v>-2.2400000000000002</v>
      </c>
      <c r="G104" s="1">
        <v>41460</v>
      </c>
      <c r="H104">
        <v>-0.16</v>
      </c>
      <c r="I104" s="1">
        <v>41825</v>
      </c>
      <c r="J104">
        <v>-0.09</v>
      </c>
      <c r="K104" s="1">
        <v>42190</v>
      </c>
      <c r="L104">
        <v>-6.25</v>
      </c>
    </row>
    <row r="105" spans="1:12" x14ac:dyDescent="0.15">
      <c r="A105">
        <v>880414</v>
      </c>
      <c r="B105" t="s">
        <v>53</v>
      </c>
      <c r="C105" s="1">
        <v>40729</v>
      </c>
      <c r="D105">
        <v>0.56999999999999995</v>
      </c>
      <c r="E105" s="1">
        <v>41095</v>
      </c>
      <c r="F105">
        <v>-3.39</v>
      </c>
      <c r="G105" s="1">
        <v>41460</v>
      </c>
      <c r="H105">
        <v>0.45</v>
      </c>
      <c r="I105" s="1">
        <v>41825</v>
      </c>
      <c r="J105">
        <v>-0.7</v>
      </c>
      <c r="K105" s="1">
        <v>42190</v>
      </c>
      <c r="L105">
        <v>-7.82</v>
      </c>
    </row>
    <row r="106" spans="1:12" x14ac:dyDescent="0.15">
      <c r="A106">
        <v>880418</v>
      </c>
      <c r="B106" t="s">
        <v>54</v>
      </c>
      <c r="C106" s="1">
        <v>40729</v>
      </c>
      <c r="D106">
        <v>0.66</v>
      </c>
      <c r="E106" s="1">
        <v>41095</v>
      </c>
      <c r="F106">
        <v>-2.11</v>
      </c>
      <c r="G106" s="1">
        <v>41460</v>
      </c>
      <c r="H106">
        <v>-2.2799999999999998</v>
      </c>
      <c r="I106" s="1">
        <v>41825</v>
      </c>
      <c r="J106">
        <v>0</v>
      </c>
      <c r="K106" s="1">
        <v>42190</v>
      </c>
      <c r="L106">
        <v>-3.24</v>
      </c>
    </row>
    <row r="107" spans="1:12" x14ac:dyDescent="0.15">
      <c r="A107">
        <v>880421</v>
      </c>
      <c r="B107" t="s">
        <v>55</v>
      </c>
      <c r="C107" s="1">
        <v>40729</v>
      </c>
      <c r="D107">
        <v>0.18</v>
      </c>
      <c r="E107" s="1">
        <v>41095</v>
      </c>
      <c r="F107">
        <v>-2</v>
      </c>
      <c r="G107" s="1">
        <v>41460</v>
      </c>
      <c r="H107">
        <v>-1.55</v>
      </c>
      <c r="I107" s="1">
        <v>41825</v>
      </c>
      <c r="J107">
        <v>0.16</v>
      </c>
      <c r="K107" s="1">
        <v>42190</v>
      </c>
      <c r="L107">
        <v>-3.69</v>
      </c>
    </row>
    <row r="108" spans="1:12" x14ac:dyDescent="0.15">
      <c r="A108">
        <v>880422</v>
      </c>
      <c r="B108" t="s">
        <v>56</v>
      </c>
      <c r="C108" s="1">
        <v>40729</v>
      </c>
      <c r="D108">
        <v>0.46</v>
      </c>
      <c r="E108" s="1">
        <v>41095</v>
      </c>
      <c r="F108">
        <v>-2.0299999999999998</v>
      </c>
      <c r="G108" s="1">
        <v>41460</v>
      </c>
      <c r="H108">
        <v>-0.6</v>
      </c>
      <c r="I108" s="1">
        <v>41825</v>
      </c>
      <c r="J108">
        <v>-0.36</v>
      </c>
      <c r="K108" s="1">
        <v>42190</v>
      </c>
      <c r="L108">
        <v>-6.07</v>
      </c>
    </row>
    <row r="109" spans="1:12" x14ac:dyDescent="0.15">
      <c r="A109">
        <v>880423</v>
      </c>
      <c r="B109" t="s">
        <v>57</v>
      </c>
      <c r="C109" s="1">
        <v>40729</v>
      </c>
      <c r="D109">
        <v>0.55000000000000004</v>
      </c>
      <c r="E109" s="1">
        <v>41095</v>
      </c>
      <c r="F109">
        <v>-1.36</v>
      </c>
      <c r="G109" s="1">
        <v>41460</v>
      </c>
      <c r="H109">
        <v>-1.1499999999999999</v>
      </c>
      <c r="I109" s="1">
        <v>41825</v>
      </c>
      <c r="J109">
        <v>-0.77</v>
      </c>
      <c r="K109" s="1">
        <v>42190</v>
      </c>
      <c r="L109">
        <v>-4.2300000000000004</v>
      </c>
    </row>
    <row r="110" spans="1:12" x14ac:dyDescent="0.15">
      <c r="A110">
        <v>880424</v>
      </c>
      <c r="B110" t="s">
        <v>58</v>
      </c>
      <c r="C110" s="1">
        <v>40729</v>
      </c>
      <c r="D110">
        <v>0.62</v>
      </c>
      <c r="E110" s="1">
        <v>41095</v>
      </c>
      <c r="F110">
        <v>-1.36</v>
      </c>
      <c r="G110" s="1">
        <v>41460</v>
      </c>
      <c r="H110">
        <v>0.2</v>
      </c>
      <c r="I110" s="1">
        <v>41825</v>
      </c>
      <c r="J110">
        <v>-0.71</v>
      </c>
      <c r="K110" s="1">
        <v>42190</v>
      </c>
      <c r="L110">
        <v>-4.3</v>
      </c>
    </row>
    <row r="111" spans="1:12" x14ac:dyDescent="0.15">
      <c r="A111">
        <v>880430</v>
      </c>
      <c r="B111" t="s">
        <v>59</v>
      </c>
      <c r="C111" s="1">
        <v>40729</v>
      </c>
      <c r="D111">
        <v>0.56999999999999995</v>
      </c>
      <c r="E111" s="1">
        <v>41095</v>
      </c>
      <c r="F111">
        <v>-2.0699999999999998</v>
      </c>
      <c r="G111" s="1">
        <v>41460</v>
      </c>
      <c r="H111">
        <v>-1.39</v>
      </c>
      <c r="I111" s="1">
        <v>41825</v>
      </c>
      <c r="J111">
        <v>-0.74</v>
      </c>
      <c r="K111" s="1">
        <v>42190</v>
      </c>
      <c r="L111">
        <v>-9.2100000000000009</v>
      </c>
    </row>
    <row r="112" spans="1:12" x14ac:dyDescent="0.15">
      <c r="A112">
        <v>880431</v>
      </c>
      <c r="B112" t="s">
        <v>60</v>
      </c>
      <c r="C112" s="1">
        <v>40729</v>
      </c>
      <c r="D112">
        <v>1.52</v>
      </c>
      <c r="E112" s="1">
        <v>41095</v>
      </c>
      <c r="F112">
        <v>-2.02</v>
      </c>
      <c r="G112" s="1">
        <v>41460</v>
      </c>
      <c r="H112">
        <v>-0.23</v>
      </c>
      <c r="I112" s="1">
        <v>41825</v>
      </c>
      <c r="J112">
        <v>-1.67</v>
      </c>
      <c r="K112" s="1">
        <v>42190</v>
      </c>
      <c r="L112">
        <v>-9.69</v>
      </c>
    </row>
    <row r="113" spans="1:12" x14ac:dyDescent="0.15">
      <c r="A113">
        <v>880432</v>
      </c>
      <c r="B113" t="s">
        <v>61</v>
      </c>
      <c r="C113" s="1">
        <v>40729</v>
      </c>
      <c r="D113">
        <v>0.88</v>
      </c>
      <c r="E113" s="1">
        <v>41095</v>
      </c>
      <c r="F113">
        <v>-1.94</v>
      </c>
      <c r="G113" s="1">
        <v>41460</v>
      </c>
      <c r="H113">
        <v>-1.29</v>
      </c>
      <c r="I113" s="1">
        <v>41825</v>
      </c>
      <c r="J113">
        <v>1.47</v>
      </c>
      <c r="K113" s="1">
        <v>42190</v>
      </c>
      <c r="L113">
        <v>-3.18</v>
      </c>
    </row>
    <row r="114" spans="1:12" x14ac:dyDescent="0.15">
      <c r="A114">
        <v>880437</v>
      </c>
      <c r="B114" t="s">
        <v>62</v>
      </c>
      <c r="C114" s="1">
        <v>40729</v>
      </c>
      <c r="D114">
        <v>0.92</v>
      </c>
      <c r="E114" s="1">
        <v>41095</v>
      </c>
      <c r="F114">
        <v>-2.61</v>
      </c>
      <c r="G114" s="1">
        <v>41460</v>
      </c>
      <c r="H114">
        <v>-1.1499999999999999</v>
      </c>
      <c r="I114" s="1">
        <v>41825</v>
      </c>
      <c r="J114">
        <v>-0.16</v>
      </c>
      <c r="K114" s="1">
        <v>42190</v>
      </c>
      <c r="L114">
        <v>-6.41</v>
      </c>
    </row>
    <row r="115" spans="1:12" x14ac:dyDescent="0.15">
      <c r="A115">
        <v>880440</v>
      </c>
      <c r="B115" t="s">
        <v>63</v>
      </c>
      <c r="C115" s="1">
        <v>40729</v>
      </c>
      <c r="D115">
        <v>1.2</v>
      </c>
      <c r="E115" s="1">
        <v>41095</v>
      </c>
      <c r="F115">
        <v>-1.45</v>
      </c>
      <c r="G115" s="1">
        <v>41460</v>
      </c>
      <c r="H115">
        <v>-1.55</v>
      </c>
      <c r="I115" s="1">
        <v>41825</v>
      </c>
      <c r="J115">
        <v>0.91</v>
      </c>
      <c r="K115" s="1">
        <v>42190</v>
      </c>
      <c r="L115">
        <v>-4.8899999999999997</v>
      </c>
    </row>
    <row r="116" spans="1:12" x14ac:dyDescent="0.15">
      <c r="A116">
        <v>880446</v>
      </c>
      <c r="B116" t="s">
        <v>64</v>
      </c>
      <c r="C116" s="1">
        <v>40729</v>
      </c>
      <c r="D116">
        <v>1</v>
      </c>
      <c r="E116" s="1">
        <v>41095</v>
      </c>
      <c r="F116">
        <v>-2.75</v>
      </c>
      <c r="G116" s="1">
        <v>41460</v>
      </c>
      <c r="H116">
        <v>-0.99</v>
      </c>
      <c r="I116" s="1">
        <v>41825</v>
      </c>
      <c r="J116">
        <v>-0.37</v>
      </c>
      <c r="K116" s="1">
        <v>42190</v>
      </c>
      <c r="L116">
        <v>-5.48</v>
      </c>
    </row>
    <row r="117" spans="1:12" x14ac:dyDescent="0.15">
      <c r="A117">
        <v>880447</v>
      </c>
      <c r="B117" t="s">
        <v>65</v>
      </c>
      <c r="C117" s="1">
        <v>40729</v>
      </c>
      <c r="D117">
        <v>-0.35</v>
      </c>
      <c r="E117" s="1">
        <v>41095</v>
      </c>
      <c r="F117">
        <v>-2.19</v>
      </c>
      <c r="G117" s="1">
        <v>41460</v>
      </c>
      <c r="H117">
        <v>-0.28999999999999998</v>
      </c>
      <c r="I117" s="1">
        <v>41825</v>
      </c>
      <c r="J117">
        <v>0.1</v>
      </c>
      <c r="K117" s="1">
        <v>42190</v>
      </c>
      <c r="L117">
        <v>-8.25</v>
      </c>
    </row>
    <row r="118" spans="1:12" x14ac:dyDescent="0.15">
      <c r="A118">
        <v>880448</v>
      </c>
      <c r="B118" t="s">
        <v>66</v>
      </c>
      <c r="C118" s="1">
        <v>40729</v>
      </c>
      <c r="D118">
        <v>0.17</v>
      </c>
      <c r="E118" s="1">
        <v>41095</v>
      </c>
      <c r="F118">
        <v>-2.02</v>
      </c>
      <c r="G118" s="1">
        <v>41460</v>
      </c>
      <c r="H118">
        <v>-1.7</v>
      </c>
      <c r="I118" s="1">
        <v>41825</v>
      </c>
      <c r="J118">
        <v>-0.12</v>
      </c>
      <c r="K118" s="1">
        <v>42190</v>
      </c>
      <c r="L118">
        <v>-4.99</v>
      </c>
    </row>
    <row r="119" spans="1:12" x14ac:dyDescent="0.15">
      <c r="A119">
        <v>880452</v>
      </c>
      <c r="B119" t="s">
        <v>67</v>
      </c>
      <c r="C119" s="1">
        <v>40729</v>
      </c>
      <c r="D119">
        <v>-0.21</v>
      </c>
      <c r="E119" s="1">
        <v>41095</v>
      </c>
      <c r="F119">
        <v>-1.32</v>
      </c>
      <c r="G119" s="1">
        <v>41460</v>
      </c>
      <c r="H119">
        <v>1.0900000000000001</v>
      </c>
      <c r="I119" s="1">
        <v>41825</v>
      </c>
      <c r="J119">
        <v>-0.27</v>
      </c>
      <c r="K119" s="1">
        <v>42190</v>
      </c>
      <c r="L119">
        <v>-3.85</v>
      </c>
    </row>
    <row r="120" spans="1:12" x14ac:dyDescent="0.15">
      <c r="A120">
        <v>880453</v>
      </c>
      <c r="B120" t="s">
        <v>68</v>
      </c>
      <c r="C120" s="1">
        <v>40729</v>
      </c>
      <c r="D120">
        <v>0.18</v>
      </c>
      <c r="E120" s="1">
        <v>41095</v>
      </c>
      <c r="F120">
        <v>-2.87</v>
      </c>
      <c r="G120" s="1">
        <v>41460</v>
      </c>
      <c r="H120">
        <v>1.52</v>
      </c>
      <c r="I120" s="1">
        <v>41825</v>
      </c>
      <c r="J120">
        <v>0.27</v>
      </c>
      <c r="K120" s="1">
        <v>42190</v>
      </c>
      <c r="L120">
        <v>-9.2899999999999991</v>
      </c>
    </row>
    <row r="121" spans="1:12" x14ac:dyDescent="0.15">
      <c r="A121">
        <v>880454</v>
      </c>
      <c r="B121" t="s">
        <v>69</v>
      </c>
      <c r="C121" s="1">
        <v>40729</v>
      </c>
      <c r="D121">
        <v>0.41</v>
      </c>
      <c r="E121" s="1">
        <v>41095</v>
      </c>
      <c r="F121">
        <v>-1.1399999999999999</v>
      </c>
      <c r="G121" s="1">
        <v>41460</v>
      </c>
      <c r="H121">
        <v>-0.21</v>
      </c>
      <c r="I121" s="1">
        <v>41825</v>
      </c>
      <c r="J121">
        <v>-0.53</v>
      </c>
      <c r="K121" s="1">
        <v>42190</v>
      </c>
      <c r="L121">
        <v>-9.52</v>
      </c>
    </row>
    <row r="122" spans="1:12" x14ac:dyDescent="0.15">
      <c r="A122">
        <v>880455</v>
      </c>
      <c r="B122" t="s">
        <v>70</v>
      </c>
      <c r="C122" s="1">
        <v>40729</v>
      </c>
      <c r="D122">
        <v>0.88</v>
      </c>
      <c r="E122" s="1">
        <v>41095</v>
      </c>
      <c r="F122">
        <v>-1.48</v>
      </c>
      <c r="G122" s="1">
        <v>41460</v>
      </c>
      <c r="H122">
        <v>-0.03</v>
      </c>
      <c r="I122" s="1">
        <v>41825</v>
      </c>
      <c r="J122">
        <v>0.17</v>
      </c>
      <c r="K122" s="1">
        <v>42190</v>
      </c>
      <c r="L122">
        <v>-5.84</v>
      </c>
    </row>
    <row r="123" spans="1:12" x14ac:dyDescent="0.15">
      <c r="A123">
        <v>880456</v>
      </c>
      <c r="B123" t="s">
        <v>71</v>
      </c>
      <c r="C123" s="1">
        <v>40729</v>
      </c>
      <c r="D123">
        <v>0.63</v>
      </c>
      <c r="E123" s="1">
        <v>41095</v>
      </c>
      <c r="F123">
        <v>-0.13</v>
      </c>
      <c r="G123" s="1">
        <v>41460</v>
      </c>
      <c r="H123">
        <v>-2.2799999999999998</v>
      </c>
      <c r="I123" s="1">
        <v>41825</v>
      </c>
      <c r="J123">
        <v>-0.77</v>
      </c>
      <c r="K123" s="1">
        <v>42190</v>
      </c>
      <c r="L123">
        <v>-5.84</v>
      </c>
    </row>
    <row r="124" spans="1:12" x14ac:dyDescent="0.15">
      <c r="A124">
        <v>880459</v>
      </c>
      <c r="B124" t="s">
        <v>72</v>
      </c>
      <c r="C124" s="1">
        <v>40729</v>
      </c>
      <c r="D124">
        <v>0.71</v>
      </c>
      <c r="E124" s="1">
        <v>41095</v>
      </c>
      <c r="F124">
        <v>-2.0499999999999998</v>
      </c>
      <c r="G124" s="1">
        <v>41460</v>
      </c>
      <c r="H124">
        <v>-0.2</v>
      </c>
      <c r="I124" s="1">
        <v>41825</v>
      </c>
      <c r="J124">
        <v>-1.1000000000000001</v>
      </c>
      <c r="K124" s="1">
        <v>42190</v>
      </c>
      <c r="L124">
        <v>-8.09</v>
      </c>
    </row>
    <row r="125" spans="1:12" x14ac:dyDescent="0.15">
      <c r="A125">
        <v>880464</v>
      </c>
      <c r="B125" t="s">
        <v>73</v>
      </c>
      <c r="C125" s="1">
        <v>40729</v>
      </c>
      <c r="D125">
        <v>2.29</v>
      </c>
      <c r="E125" s="1">
        <v>41095</v>
      </c>
      <c r="F125">
        <v>-2.4500000000000002</v>
      </c>
      <c r="G125" s="1">
        <v>41460</v>
      </c>
      <c r="H125">
        <v>-1.2</v>
      </c>
      <c r="I125" s="1">
        <v>41825</v>
      </c>
      <c r="J125">
        <v>-0.93</v>
      </c>
      <c r="K125" s="1">
        <v>42190</v>
      </c>
      <c r="L125">
        <v>-4.7699999999999996</v>
      </c>
    </row>
    <row r="126" spans="1:12" x14ac:dyDescent="0.15">
      <c r="A126">
        <v>880465</v>
      </c>
      <c r="B126" t="s">
        <v>74</v>
      </c>
      <c r="C126" s="1">
        <v>40729</v>
      </c>
      <c r="D126">
        <v>0.06</v>
      </c>
      <c r="E126" s="1">
        <v>41095</v>
      </c>
      <c r="F126">
        <v>-1.7</v>
      </c>
      <c r="G126" s="1">
        <v>41460</v>
      </c>
      <c r="H126">
        <v>-0.4</v>
      </c>
      <c r="I126" s="1">
        <v>41825</v>
      </c>
      <c r="J126">
        <v>-1.76</v>
      </c>
      <c r="K126" s="1">
        <v>42190</v>
      </c>
      <c r="L126">
        <v>-8.52</v>
      </c>
    </row>
    <row r="127" spans="1:12" x14ac:dyDescent="0.15">
      <c r="A127">
        <v>880471</v>
      </c>
      <c r="B127" t="s">
        <v>75</v>
      </c>
      <c r="C127" s="1">
        <v>40729</v>
      </c>
      <c r="D127">
        <v>-0.35</v>
      </c>
      <c r="E127" s="1">
        <v>41095</v>
      </c>
      <c r="F127">
        <v>-0.13</v>
      </c>
      <c r="G127" s="1">
        <v>41460</v>
      </c>
      <c r="H127">
        <v>0.46</v>
      </c>
      <c r="I127" s="1">
        <v>41825</v>
      </c>
      <c r="J127">
        <v>-0.01</v>
      </c>
      <c r="K127" s="1">
        <v>42190</v>
      </c>
      <c r="L127">
        <v>-4.34</v>
      </c>
    </row>
    <row r="128" spans="1:12" x14ac:dyDescent="0.15">
      <c r="A128">
        <v>880472</v>
      </c>
      <c r="B128" t="s">
        <v>76</v>
      </c>
      <c r="C128" s="1">
        <v>40729</v>
      </c>
      <c r="D128">
        <v>-0.16</v>
      </c>
      <c r="E128" s="1">
        <v>41095</v>
      </c>
      <c r="F128">
        <v>-4.2300000000000004</v>
      </c>
      <c r="G128" s="1">
        <v>41460</v>
      </c>
      <c r="H128">
        <v>0.55000000000000004</v>
      </c>
      <c r="I128" s="1">
        <v>41825</v>
      </c>
      <c r="J128">
        <v>-0.35</v>
      </c>
      <c r="K128" s="1">
        <v>42190</v>
      </c>
      <c r="L128">
        <v>-3.97</v>
      </c>
    </row>
    <row r="129" spans="1:12" x14ac:dyDescent="0.15">
      <c r="A129">
        <v>880473</v>
      </c>
      <c r="B129" t="s">
        <v>77</v>
      </c>
      <c r="C129" s="1">
        <v>40729</v>
      </c>
      <c r="D129">
        <v>-0.71</v>
      </c>
      <c r="E129" s="1">
        <v>41095</v>
      </c>
      <c r="F129">
        <v>1.36</v>
      </c>
      <c r="G129" s="1">
        <v>41460</v>
      </c>
      <c r="H129">
        <v>0.56000000000000005</v>
      </c>
      <c r="I129" s="1">
        <v>41825</v>
      </c>
      <c r="J129">
        <v>0.86</v>
      </c>
      <c r="K129" s="1">
        <v>42190</v>
      </c>
      <c r="L129">
        <v>-2.4900000000000002</v>
      </c>
    </row>
    <row r="130" spans="1:12" x14ac:dyDescent="0.15">
      <c r="A130">
        <v>880474</v>
      </c>
      <c r="B130" t="s">
        <v>78</v>
      </c>
      <c r="C130" s="1">
        <v>40729</v>
      </c>
      <c r="D130">
        <v>0.1</v>
      </c>
      <c r="E130" s="1">
        <v>41095</v>
      </c>
      <c r="F130">
        <v>-2.5099999999999998</v>
      </c>
      <c r="G130" s="1">
        <v>41460</v>
      </c>
      <c r="H130">
        <v>1.57</v>
      </c>
      <c r="I130" s="1">
        <v>41825</v>
      </c>
      <c r="J130">
        <v>0.28000000000000003</v>
      </c>
      <c r="K130" s="1">
        <v>42190</v>
      </c>
      <c r="L130">
        <v>-7.64</v>
      </c>
    </row>
    <row r="131" spans="1:12" x14ac:dyDescent="0.15">
      <c r="A131">
        <v>880476</v>
      </c>
      <c r="B131" t="s">
        <v>79</v>
      </c>
      <c r="C131" s="1">
        <v>40729</v>
      </c>
      <c r="D131">
        <v>0.33</v>
      </c>
      <c r="E131" s="1">
        <v>41095</v>
      </c>
      <c r="F131">
        <v>-1.89</v>
      </c>
      <c r="G131" s="1">
        <v>41460</v>
      </c>
      <c r="H131">
        <v>0.64</v>
      </c>
      <c r="I131" s="1">
        <v>41825</v>
      </c>
      <c r="J131">
        <v>0.22</v>
      </c>
      <c r="K131" s="1">
        <v>42190</v>
      </c>
      <c r="L131">
        <v>-8.01</v>
      </c>
    </row>
    <row r="132" spans="1:12" x14ac:dyDescent="0.15">
      <c r="A132">
        <v>880482</v>
      </c>
      <c r="B132" t="s">
        <v>80</v>
      </c>
      <c r="C132" s="1">
        <v>40729</v>
      </c>
      <c r="D132">
        <v>0.6</v>
      </c>
      <c r="E132" s="1">
        <v>41095</v>
      </c>
      <c r="F132">
        <v>-0.87</v>
      </c>
      <c r="G132" s="1">
        <v>41460</v>
      </c>
      <c r="H132">
        <v>2.3199999999999998</v>
      </c>
      <c r="I132" s="1">
        <v>41825</v>
      </c>
      <c r="J132">
        <v>0.63</v>
      </c>
      <c r="K132" s="1">
        <v>42190</v>
      </c>
      <c r="L132">
        <v>-7.13</v>
      </c>
    </row>
    <row r="133" spans="1:12" x14ac:dyDescent="0.15">
      <c r="A133">
        <v>880489</v>
      </c>
      <c r="B133" t="s">
        <v>81</v>
      </c>
      <c r="C133" s="1">
        <v>40729</v>
      </c>
      <c r="D133">
        <v>0.74</v>
      </c>
      <c r="E133" s="1">
        <v>41095</v>
      </c>
      <c r="F133">
        <v>-1.89</v>
      </c>
      <c r="G133" s="1">
        <v>41460</v>
      </c>
      <c r="H133">
        <v>-1.1000000000000001</v>
      </c>
      <c r="I133" s="1">
        <v>41825</v>
      </c>
      <c r="J133">
        <v>-0.01</v>
      </c>
      <c r="K133" s="1">
        <v>42190</v>
      </c>
      <c r="L133">
        <v>-4.29</v>
      </c>
    </row>
    <row r="134" spans="1:12" x14ac:dyDescent="0.15">
      <c r="A134">
        <v>880490</v>
      </c>
      <c r="B134" t="s">
        <v>82</v>
      </c>
      <c r="C134" s="1">
        <v>40729</v>
      </c>
      <c r="D134">
        <v>0.01</v>
      </c>
      <c r="E134" s="1">
        <v>41095</v>
      </c>
      <c r="F134">
        <v>-2.94</v>
      </c>
      <c r="G134" s="1">
        <v>41460</v>
      </c>
      <c r="H134">
        <v>-1.82</v>
      </c>
      <c r="I134" s="1">
        <v>41825</v>
      </c>
      <c r="J134">
        <v>-0.4</v>
      </c>
      <c r="K134" s="1">
        <v>42190</v>
      </c>
      <c r="L134">
        <v>-6.6</v>
      </c>
    </row>
    <row r="135" spans="1:12" x14ac:dyDescent="0.15">
      <c r="A135">
        <v>880491</v>
      </c>
      <c r="B135" t="s">
        <v>83</v>
      </c>
      <c r="C135" s="1">
        <v>40729</v>
      </c>
      <c r="D135">
        <v>1.45</v>
      </c>
      <c r="E135" s="1">
        <v>41095</v>
      </c>
      <c r="F135">
        <v>-3.44</v>
      </c>
      <c r="G135" s="1">
        <v>41460</v>
      </c>
      <c r="H135">
        <v>-2.96</v>
      </c>
      <c r="I135" s="1">
        <v>41825</v>
      </c>
      <c r="J135">
        <v>-0.11</v>
      </c>
      <c r="K135" s="1">
        <v>42190</v>
      </c>
      <c r="L135">
        <v>-6.19</v>
      </c>
    </row>
    <row r="136" spans="1:12" x14ac:dyDescent="0.15">
      <c r="A136">
        <v>880492</v>
      </c>
      <c r="B136" t="s">
        <v>84</v>
      </c>
      <c r="C136" s="1">
        <v>40729</v>
      </c>
      <c r="D136">
        <v>0.77</v>
      </c>
      <c r="E136" s="1">
        <v>41095</v>
      </c>
      <c r="F136">
        <v>-1.93</v>
      </c>
      <c r="G136" s="1">
        <v>41460</v>
      </c>
      <c r="H136">
        <v>-1.65</v>
      </c>
      <c r="I136" s="1">
        <v>41825</v>
      </c>
      <c r="J136">
        <v>-0.18</v>
      </c>
      <c r="K136" s="1">
        <v>42190</v>
      </c>
      <c r="L136">
        <v>-5.6</v>
      </c>
    </row>
    <row r="137" spans="1:12" x14ac:dyDescent="0.15">
      <c r="A137">
        <v>880493</v>
      </c>
      <c r="B137" t="s">
        <v>85</v>
      </c>
      <c r="C137" s="1">
        <v>40729</v>
      </c>
      <c r="D137">
        <v>0.56000000000000005</v>
      </c>
      <c r="E137" s="1">
        <v>41095</v>
      </c>
      <c r="F137">
        <v>-1.65</v>
      </c>
      <c r="G137" s="1">
        <v>41460</v>
      </c>
      <c r="H137">
        <v>-1.81</v>
      </c>
      <c r="I137" s="1">
        <v>41825</v>
      </c>
      <c r="J137">
        <v>0.17</v>
      </c>
      <c r="K137" s="1">
        <v>42190</v>
      </c>
      <c r="L137">
        <v>-4.63</v>
      </c>
    </row>
    <row r="138" spans="1:12" x14ac:dyDescent="0.15">
      <c r="A138">
        <v>880494</v>
      </c>
      <c r="B138" t="s">
        <v>86</v>
      </c>
      <c r="C138" s="1">
        <v>40729</v>
      </c>
      <c r="D138">
        <v>0.42</v>
      </c>
      <c r="E138" s="1">
        <v>41095</v>
      </c>
      <c r="F138">
        <v>-2.39</v>
      </c>
      <c r="G138" s="1">
        <v>41460</v>
      </c>
      <c r="H138">
        <v>-5.28</v>
      </c>
      <c r="I138" s="1">
        <v>41825</v>
      </c>
      <c r="J138">
        <v>-0.6</v>
      </c>
      <c r="K138" s="1">
        <v>42190</v>
      </c>
      <c r="L138">
        <v>-3.71</v>
      </c>
    </row>
    <row r="139" spans="1:12" x14ac:dyDescent="0.15">
      <c r="A139">
        <v>880497</v>
      </c>
      <c r="B139" t="s">
        <v>87</v>
      </c>
      <c r="C139" s="1">
        <v>40729</v>
      </c>
      <c r="D139">
        <v>0.34</v>
      </c>
      <c r="E139" s="1">
        <v>41095</v>
      </c>
      <c r="F139">
        <v>-2.4500000000000002</v>
      </c>
      <c r="G139" s="1">
        <v>41460</v>
      </c>
      <c r="H139">
        <v>-1.1200000000000001</v>
      </c>
      <c r="I139" s="1">
        <v>41825</v>
      </c>
      <c r="J139">
        <v>-0.33</v>
      </c>
      <c r="K139" s="1">
        <v>42190</v>
      </c>
      <c r="L139">
        <v>-6.75</v>
      </c>
    </row>
    <row r="140" spans="1:12" x14ac:dyDescent="0.15">
      <c r="A140">
        <v>880501</v>
      </c>
      <c r="B140" t="s">
        <v>88</v>
      </c>
      <c r="C140" s="1">
        <v>40729</v>
      </c>
      <c r="D140">
        <v>-0.04</v>
      </c>
      <c r="E140" s="1">
        <v>41095</v>
      </c>
      <c r="F140">
        <v>-0.41</v>
      </c>
      <c r="G140" s="1">
        <v>41460</v>
      </c>
      <c r="H140">
        <v>0.33</v>
      </c>
      <c r="I140" s="1">
        <v>41825</v>
      </c>
      <c r="J140">
        <v>0.02</v>
      </c>
      <c r="K140" s="1">
        <v>42190</v>
      </c>
      <c r="L140">
        <v>-4.0199999999999996</v>
      </c>
    </row>
    <row r="141" spans="1:12" x14ac:dyDescent="0.15">
      <c r="A141">
        <v>880502</v>
      </c>
      <c r="B141" t="s">
        <v>89</v>
      </c>
      <c r="C141" s="1">
        <v>40729</v>
      </c>
      <c r="D141">
        <v>0.87</v>
      </c>
      <c r="E141" s="1">
        <v>41095</v>
      </c>
      <c r="F141">
        <v>-1</v>
      </c>
      <c r="G141" s="1">
        <v>41460</v>
      </c>
      <c r="H141">
        <v>0.76</v>
      </c>
      <c r="I141" s="1">
        <v>41825</v>
      </c>
      <c r="J141">
        <v>-0.15</v>
      </c>
      <c r="K141" s="1">
        <v>42190</v>
      </c>
      <c r="L141">
        <v>-6.7</v>
      </c>
    </row>
    <row r="142" spans="1:12" x14ac:dyDescent="0.15">
      <c r="A142">
        <v>880503</v>
      </c>
      <c r="B142" t="s">
        <v>90</v>
      </c>
      <c r="C142" s="1">
        <v>40729</v>
      </c>
      <c r="D142">
        <v>0.28000000000000003</v>
      </c>
      <c r="E142" s="1">
        <v>41095</v>
      </c>
      <c r="F142">
        <v>-2.95</v>
      </c>
      <c r="G142" s="1">
        <v>41460</v>
      </c>
      <c r="H142">
        <v>0.28999999999999998</v>
      </c>
      <c r="I142" s="1">
        <v>41825</v>
      </c>
      <c r="J142">
        <v>-0.27</v>
      </c>
      <c r="K142" s="1">
        <v>42190</v>
      </c>
      <c r="L142">
        <v>-5.23</v>
      </c>
    </row>
    <row r="143" spans="1:12" x14ac:dyDescent="0.15">
      <c r="A143">
        <v>880504</v>
      </c>
      <c r="B143" t="s">
        <v>91</v>
      </c>
      <c r="C143" s="1">
        <v>40729</v>
      </c>
      <c r="D143">
        <v>0.08</v>
      </c>
      <c r="E143" s="1">
        <v>41095</v>
      </c>
      <c r="F143">
        <v>-1.73</v>
      </c>
      <c r="G143" s="1">
        <v>41460</v>
      </c>
      <c r="H143">
        <v>-0.33</v>
      </c>
      <c r="I143" s="1">
        <v>41825</v>
      </c>
      <c r="J143">
        <v>-0.16</v>
      </c>
      <c r="K143" s="1">
        <v>42190</v>
      </c>
      <c r="L143">
        <v>-6</v>
      </c>
    </row>
    <row r="144" spans="1:12" x14ac:dyDescent="0.15">
      <c r="A144">
        <v>880505</v>
      </c>
      <c r="B144" t="s">
        <v>92</v>
      </c>
      <c r="C144" s="1">
        <v>40729</v>
      </c>
      <c r="D144">
        <v>-0.09</v>
      </c>
      <c r="E144" s="1">
        <v>41095</v>
      </c>
      <c r="F144">
        <v>-2.36</v>
      </c>
      <c r="G144" s="1">
        <v>41460</v>
      </c>
      <c r="H144">
        <v>0.8</v>
      </c>
      <c r="I144" s="1">
        <v>41825</v>
      </c>
      <c r="J144">
        <v>-0.59</v>
      </c>
      <c r="K144" s="1">
        <v>42190</v>
      </c>
      <c r="L144">
        <v>-7.98</v>
      </c>
    </row>
    <row r="145" spans="1:12" x14ac:dyDescent="0.15">
      <c r="A145">
        <v>880506</v>
      </c>
      <c r="B145" t="s">
        <v>93</v>
      </c>
      <c r="C145" s="1">
        <v>40729</v>
      </c>
      <c r="D145">
        <v>-0.22</v>
      </c>
      <c r="E145" s="1">
        <v>41095</v>
      </c>
      <c r="F145">
        <v>-2.16</v>
      </c>
      <c r="G145" s="1">
        <v>41460</v>
      </c>
      <c r="H145">
        <v>-1.7</v>
      </c>
      <c r="I145" s="1">
        <v>41825</v>
      </c>
      <c r="J145">
        <v>-0.61</v>
      </c>
      <c r="K145" s="1">
        <v>42190</v>
      </c>
      <c r="L145">
        <v>-5.5</v>
      </c>
    </row>
    <row r="146" spans="1:12" x14ac:dyDescent="0.15">
      <c r="A146">
        <v>880507</v>
      </c>
      <c r="B146" t="s">
        <v>94</v>
      </c>
      <c r="C146" s="1">
        <v>40729</v>
      </c>
      <c r="D146">
        <v>0.66</v>
      </c>
      <c r="E146" s="1">
        <v>41095</v>
      </c>
      <c r="F146">
        <v>-2.52</v>
      </c>
      <c r="G146" s="1">
        <v>41460</v>
      </c>
      <c r="H146">
        <v>-0.74</v>
      </c>
      <c r="I146" s="1">
        <v>41825</v>
      </c>
      <c r="J146">
        <v>-0.43</v>
      </c>
      <c r="K146" s="1">
        <v>42190</v>
      </c>
      <c r="L146">
        <v>-7.43</v>
      </c>
    </row>
    <row r="147" spans="1:12" x14ac:dyDescent="0.15">
      <c r="A147">
        <v>880510</v>
      </c>
      <c r="B147" t="s">
        <v>95</v>
      </c>
      <c r="C147" s="1">
        <v>40729</v>
      </c>
      <c r="D147">
        <v>-0.15</v>
      </c>
      <c r="E147" s="1">
        <v>41095</v>
      </c>
      <c r="F147">
        <v>-1.23</v>
      </c>
      <c r="G147" s="1">
        <v>41460</v>
      </c>
      <c r="H147">
        <v>7.0000000000000007E-2</v>
      </c>
      <c r="I147" s="1">
        <v>41825</v>
      </c>
      <c r="J147">
        <v>-0.18</v>
      </c>
      <c r="K147" s="1">
        <v>42190</v>
      </c>
      <c r="L147">
        <v>-4.55</v>
      </c>
    </row>
    <row r="148" spans="1:12" x14ac:dyDescent="0.15">
      <c r="A148">
        <v>880511</v>
      </c>
      <c r="B148" t="s">
        <v>96</v>
      </c>
      <c r="C148" s="1">
        <v>40729</v>
      </c>
      <c r="D148">
        <v>0.34</v>
      </c>
      <c r="E148" s="1">
        <v>41095</v>
      </c>
      <c r="F148">
        <v>-1.92</v>
      </c>
      <c r="G148" s="1">
        <v>41460</v>
      </c>
      <c r="H148">
        <v>0.96</v>
      </c>
      <c r="I148" s="1">
        <v>41825</v>
      </c>
      <c r="J148">
        <v>0.02</v>
      </c>
      <c r="K148" s="1">
        <v>42190</v>
      </c>
      <c r="L148">
        <v>-6.62</v>
      </c>
    </row>
    <row r="149" spans="1:12" x14ac:dyDescent="0.15">
      <c r="A149">
        <v>880512</v>
      </c>
      <c r="B149" t="s">
        <v>97</v>
      </c>
      <c r="C149" s="1">
        <v>40729</v>
      </c>
      <c r="D149">
        <v>1.03</v>
      </c>
      <c r="E149" s="1">
        <v>41095</v>
      </c>
      <c r="F149">
        <v>-2.92</v>
      </c>
      <c r="G149" s="1">
        <v>41460</v>
      </c>
      <c r="H149">
        <v>0.76</v>
      </c>
      <c r="I149" s="1">
        <v>41825</v>
      </c>
      <c r="J149">
        <v>0.03</v>
      </c>
      <c r="K149" s="1">
        <v>42190</v>
      </c>
      <c r="L149">
        <v>-7.16</v>
      </c>
    </row>
    <row r="150" spans="1:12" x14ac:dyDescent="0.15">
      <c r="A150">
        <v>880513</v>
      </c>
      <c r="B150" t="s">
        <v>98</v>
      </c>
      <c r="C150" s="1">
        <v>40729</v>
      </c>
      <c r="D150">
        <v>-0.26</v>
      </c>
      <c r="E150" s="1">
        <v>41095</v>
      </c>
      <c r="F150">
        <v>-1.53</v>
      </c>
      <c r="G150" s="1">
        <v>41460</v>
      </c>
      <c r="H150">
        <v>2.08</v>
      </c>
      <c r="I150" s="1">
        <v>41825</v>
      </c>
      <c r="J150">
        <v>0.26</v>
      </c>
      <c r="K150" s="1">
        <v>42190</v>
      </c>
      <c r="L150">
        <v>-6.06</v>
      </c>
    </row>
    <row r="151" spans="1:12" x14ac:dyDescent="0.15">
      <c r="A151">
        <v>880515</v>
      </c>
      <c r="B151" t="s">
        <v>99</v>
      </c>
      <c r="C151" s="1">
        <v>40729</v>
      </c>
      <c r="D151">
        <v>0.16</v>
      </c>
      <c r="E151" s="1">
        <v>41095</v>
      </c>
      <c r="F151">
        <v>-0.75</v>
      </c>
      <c r="G151" s="1">
        <v>41460</v>
      </c>
      <c r="H151">
        <v>0.38</v>
      </c>
      <c r="I151" s="1">
        <v>41825</v>
      </c>
      <c r="J151">
        <v>0.03</v>
      </c>
      <c r="K151" s="1">
        <v>42190</v>
      </c>
      <c r="L151">
        <v>-4.92</v>
      </c>
    </row>
    <row r="152" spans="1:12" x14ac:dyDescent="0.15">
      <c r="A152">
        <v>880516</v>
      </c>
      <c r="B152" t="s">
        <v>100</v>
      </c>
      <c r="C152" s="1">
        <v>40729</v>
      </c>
      <c r="D152">
        <v>0.82</v>
      </c>
      <c r="E152" s="1">
        <v>41095</v>
      </c>
      <c r="F152">
        <v>-2.0699999999999998</v>
      </c>
      <c r="G152" s="1">
        <v>41460</v>
      </c>
      <c r="H152">
        <v>0.11</v>
      </c>
      <c r="I152" s="1">
        <v>41825</v>
      </c>
      <c r="J152">
        <v>7.0000000000000007E-2</v>
      </c>
      <c r="K152" s="1">
        <v>42190</v>
      </c>
      <c r="L152">
        <v>-3.46</v>
      </c>
    </row>
    <row r="153" spans="1:12" x14ac:dyDescent="0.15">
      <c r="A153">
        <v>880519</v>
      </c>
      <c r="B153" t="s">
        <v>101</v>
      </c>
      <c r="C153" s="1">
        <v>40729</v>
      </c>
      <c r="D153">
        <v>0.85</v>
      </c>
      <c r="E153" s="1">
        <v>41095</v>
      </c>
      <c r="F153">
        <v>-1.85</v>
      </c>
      <c r="G153" s="1">
        <v>41460</v>
      </c>
      <c r="H153">
        <v>0.32</v>
      </c>
      <c r="I153" s="1">
        <v>41825</v>
      </c>
      <c r="J153">
        <v>-0.45</v>
      </c>
      <c r="K153" s="1">
        <v>42190</v>
      </c>
      <c r="L153">
        <v>-6.96</v>
      </c>
    </row>
    <row r="154" spans="1:12" x14ac:dyDescent="0.15">
      <c r="A154">
        <v>880520</v>
      </c>
      <c r="B154" t="s">
        <v>102</v>
      </c>
      <c r="C154" s="1">
        <v>40729</v>
      </c>
      <c r="D154">
        <v>0.98</v>
      </c>
      <c r="E154" s="1">
        <v>41095</v>
      </c>
      <c r="F154">
        <v>-2.2599999999999998</v>
      </c>
      <c r="G154" s="1">
        <v>41460</v>
      </c>
      <c r="H154">
        <v>-1.83</v>
      </c>
      <c r="I154" s="1">
        <v>41825</v>
      </c>
      <c r="J154">
        <v>0.14000000000000001</v>
      </c>
      <c r="K154" s="1">
        <v>42190</v>
      </c>
      <c r="L154">
        <v>-7.13</v>
      </c>
    </row>
    <row r="155" spans="1:12" x14ac:dyDescent="0.15">
      <c r="A155">
        <v>880521</v>
      </c>
      <c r="B155" t="s">
        <v>103</v>
      </c>
      <c r="C155" s="1">
        <v>40729</v>
      </c>
      <c r="D155">
        <v>0.35</v>
      </c>
      <c r="E155" s="1">
        <v>41095</v>
      </c>
      <c r="F155">
        <v>-1.43</v>
      </c>
      <c r="G155" s="1">
        <v>41460</v>
      </c>
      <c r="H155">
        <v>3.15</v>
      </c>
      <c r="I155" s="1">
        <v>41825</v>
      </c>
      <c r="J155">
        <v>0.08</v>
      </c>
      <c r="K155" s="1">
        <v>42190</v>
      </c>
      <c r="L155">
        <v>-6.91</v>
      </c>
    </row>
    <row r="156" spans="1:12" x14ac:dyDescent="0.15">
      <c r="A156">
        <v>880522</v>
      </c>
      <c r="B156" t="s">
        <v>104</v>
      </c>
      <c r="C156" s="1">
        <v>40729</v>
      </c>
      <c r="D156">
        <v>1.02</v>
      </c>
      <c r="E156" s="1">
        <v>41095</v>
      </c>
      <c r="F156">
        <v>-2.41</v>
      </c>
      <c r="G156" s="1">
        <v>41460</v>
      </c>
      <c r="H156">
        <v>0.66</v>
      </c>
      <c r="I156" s="1">
        <v>41825</v>
      </c>
      <c r="J156">
        <v>-0.43</v>
      </c>
      <c r="K156" s="1">
        <v>42190</v>
      </c>
      <c r="L156">
        <v>-7.98</v>
      </c>
    </row>
    <row r="157" spans="1:12" x14ac:dyDescent="0.15">
      <c r="A157">
        <v>880523</v>
      </c>
      <c r="B157" t="s">
        <v>105</v>
      </c>
      <c r="C157" s="1">
        <v>40729</v>
      </c>
      <c r="D157">
        <v>0.25</v>
      </c>
      <c r="E157" s="1">
        <v>41095</v>
      </c>
      <c r="F157">
        <v>-2.21</v>
      </c>
      <c r="G157" s="1">
        <v>41460</v>
      </c>
      <c r="H157">
        <v>0.12</v>
      </c>
      <c r="I157" s="1">
        <v>41825</v>
      </c>
      <c r="J157">
        <v>-0.04</v>
      </c>
      <c r="K157" s="1">
        <v>42190</v>
      </c>
      <c r="L157">
        <v>-5.22</v>
      </c>
    </row>
    <row r="158" spans="1:12" x14ac:dyDescent="0.15">
      <c r="A158">
        <v>880524</v>
      </c>
      <c r="B158" t="s">
        <v>106</v>
      </c>
      <c r="C158" s="1">
        <v>40729</v>
      </c>
      <c r="D158">
        <v>-0.11</v>
      </c>
      <c r="E158" s="1">
        <v>41095</v>
      </c>
      <c r="F158">
        <v>-0.61</v>
      </c>
      <c r="G158" s="1">
        <v>41460</v>
      </c>
      <c r="H158">
        <v>0.22</v>
      </c>
      <c r="I158" s="1">
        <v>41825</v>
      </c>
      <c r="J158">
        <v>-0.27</v>
      </c>
      <c r="K158" s="1">
        <v>42190</v>
      </c>
      <c r="L158">
        <v>-4.43</v>
      </c>
    </row>
    <row r="159" spans="1:12" x14ac:dyDescent="0.15">
      <c r="A159">
        <v>880525</v>
      </c>
      <c r="B159" t="s">
        <v>107</v>
      </c>
      <c r="C159" s="1">
        <v>40729</v>
      </c>
      <c r="D159">
        <v>0.54</v>
      </c>
      <c r="E159" s="1">
        <v>41095</v>
      </c>
      <c r="F159">
        <v>-1.92</v>
      </c>
      <c r="G159" s="1">
        <v>41460</v>
      </c>
      <c r="H159">
        <v>-0.48</v>
      </c>
      <c r="I159" s="1">
        <v>41825</v>
      </c>
      <c r="J159">
        <v>0.17</v>
      </c>
      <c r="K159" s="1">
        <v>42190</v>
      </c>
      <c r="L159">
        <v>-6.61</v>
      </c>
    </row>
    <row r="160" spans="1:12" x14ac:dyDescent="0.15">
      <c r="A160">
        <v>880526</v>
      </c>
      <c r="B160" t="s">
        <v>108</v>
      </c>
      <c r="C160" s="1">
        <v>40729</v>
      </c>
      <c r="D160">
        <v>-0.04</v>
      </c>
      <c r="E160" s="1">
        <v>41095</v>
      </c>
      <c r="F160">
        <v>-1.04</v>
      </c>
      <c r="G160" s="1">
        <v>41460</v>
      </c>
      <c r="H160">
        <v>0.17</v>
      </c>
      <c r="I160" s="1">
        <v>41825</v>
      </c>
      <c r="J160">
        <v>-0.34</v>
      </c>
      <c r="K160" s="1">
        <v>42190</v>
      </c>
      <c r="L160">
        <v>-5.47</v>
      </c>
    </row>
    <row r="161" spans="1:12" x14ac:dyDescent="0.15">
      <c r="A161">
        <v>880527</v>
      </c>
      <c r="B161" t="s">
        <v>109</v>
      </c>
      <c r="C161" s="1">
        <v>40729</v>
      </c>
      <c r="D161">
        <v>-0.25</v>
      </c>
      <c r="E161" s="1">
        <v>41095</v>
      </c>
      <c r="F161">
        <v>-0.38</v>
      </c>
      <c r="G161" s="1">
        <v>41460</v>
      </c>
      <c r="H161">
        <v>0.86</v>
      </c>
      <c r="I161" s="1">
        <v>41825</v>
      </c>
      <c r="J161">
        <v>0.27</v>
      </c>
      <c r="K161" s="1">
        <v>42190</v>
      </c>
      <c r="L161">
        <v>-4.34</v>
      </c>
    </row>
    <row r="162" spans="1:12" x14ac:dyDescent="0.15">
      <c r="A162">
        <v>880528</v>
      </c>
      <c r="B162" t="s">
        <v>110</v>
      </c>
      <c r="C162" s="1">
        <v>40729</v>
      </c>
      <c r="D162">
        <v>-0.01</v>
      </c>
      <c r="E162" s="1">
        <v>41095</v>
      </c>
      <c r="F162">
        <v>-0.24</v>
      </c>
      <c r="G162" s="1">
        <v>41460</v>
      </c>
      <c r="H162">
        <v>0.25</v>
      </c>
      <c r="I162" s="1">
        <v>41825</v>
      </c>
      <c r="J162">
        <v>-7.0000000000000007E-2</v>
      </c>
      <c r="K162" s="1">
        <v>42190</v>
      </c>
      <c r="L162">
        <v>-2.85</v>
      </c>
    </row>
    <row r="163" spans="1:12" x14ac:dyDescent="0.15">
      <c r="A163">
        <v>880529</v>
      </c>
      <c r="B163" t="s">
        <v>111</v>
      </c>
      <c r="C163" s="1">
        <v>40729</v>
      </c>
      <c r="D163">
        <v>0.6</v>
      </c>
      <c r="E163" s="1">
        <v>41095</v>
      </c>
      <c r="F163">
        <v>-1.62</v>
      </c>
      <c r="G163" s="1">
        <v>41460</v>
      </c>
      <c r="H163">
        <v>-2.14</v>
      </c>
      <c r="I163" s="1">
        <v>41825</v>
      </c>
      <c r="J163">
        <v>2.27</v>
      </c>
      <c r="K163" s="1">
        <v>42190</v>
      </c>
      <c r="L163">
        <v>-5.13</v>
      </c>
    </row>
    <row r="164" spans="1:12" x14ac:dyDescent="0.15">
      <c r="A164">
        <v>880530</v>
      </c>
      <c r="B164" t="s">
        <v>112</v>
      </c>
      <c r="C164" s="1">
        <v>40729</v>
      </c>
      <c r="D164">
        <v>0.72</v>
      </c>
      <c r="E164" s="1">
        <v>41095</v>
      </c>
      <c r="F164">
        <v>-2.13</v>
      </c>
      <c r="G164" s="1">
        <v>41460</v>
      </c>
      <c r="H164">
        <v>-1.56</v>
      </c>
      <c r="I164" s="1">
        <v>41825</v>
      </c>
      <c r="J164">
        <v>-0.28000000000000003</v>
      </c>
      <c r="K164" s="1">
        <v>42190</v>
      </c>
      <c r="L164">
        <v>-3.81</v>
      </c>
    </row>
    <row r="165" spans="1:12" x14ac:dyDescent="0.15">
      <c r="A165">
        <v>880531</v>
      </c>
      <c r="B165" t="s">
        <v>113</v>
      </c>
      <c r="C165" s="1">
        <v>40729</v>
      </c>
      <c r="D165">
        <v>0.24</v>
      </c>
      <c r="E165" s="1">
        <v>41095</v>
      </c>
      <c r="F165">
        <v>-2.13</v>
      </c>
      <c r="G165" s="1">
        <v>41460</v>
      </c>
      <c r="H165">
        <v>-0.8</v>
      </c>
      <c r="I165" s="1">
        <v>41825</v>
      </c>
      <c r="J165">
        <v>-0.21</v>
      </c>
      <c r="K165" s="1">
        <v>42190</v>
      </c>
      <c r="L165">
        <v>-6.69</v>
      </c>
    </row>
    <row r="166" spans="1:12" x14ac:dyDescent="0.15">
      <c r="A166">
        <v>880532</v>
      </c>
      <c r="B166" t="s">
        <v>114</v>
      </c>
      <c r="C166" s="1">
        <v>40729</v>
      </c>
      <c r="D166">
        <v>0.82</v>
      </c>
      <c r="E166" s="1">
        <v>41095</v>
      </c>
      <c r="F166">
        <v>-1.48</v>
      </c>
      <c r="G166" s="1">
        <v>41460</v>
      </c>
      <c r="H166">
        <v>0.32</v>
      </c>
      <c r="I166" s="1">
        <v>41825</v>
      </c>
      <c r="J166">
        <v>-0.42</v>
      </c>
      <c r="K166" s="1">
        <v>42190</v>
      </c>
      <c r="L166">
        <v>-7.71</v>
      </c>
    </row>
    <row r="167" spans="1:12" x14ac:dyDescent="0.15">
      <c r="A167">
        <v>880533</v>
      </c>
      <c r="B167" t="s">
        <v>115</v>
      </c>
      <c r="C167" s="1">
        <v>40729</v>
      </c>
      <c r="D167">
        <v>1.03</v>
      </c>
      <c r="E167" s="1">
        <v>41095</v>
      </c>
      <c r="F167">
        <v>-2.79</v>
      </c>
      <c r="G167" s="1">
        <v>41460</v>
      </c>
      <c r="H167">
        <v>-1.46</v>
      </c>
      <c r="I167" s="1">
        <v>41825</v>
      </c>
      <c r="J167">
        <v>-0.13</v>
      </c>
      <c r="K167" s="1">
        <v>42190</v>
      </c>
      <c r="L167">
        <v>-4.6900000000000004</v>
      </c>
    </row>
    <row r="168" spans="1:12" x14ac:dyDescent="0.15">
      <c r="A168">
        <v>880534</v>
      </c>
      <c r="B168" t="s">
        <v>116</v>
      </c>
      <c r="C168" s="1">
        <v>40729</v>
      </c>
      <c r="D168">
        <v>0.3</v>
      </c>
      <c r="E168" s="1">
        <v>41095</v>
      </c>
      <c r="F168">
        <v>-1.84</v>
      </c>
      <c r="G168" s="1">
        <v>41460</v>
      </c>
      <c r="H168">
        <v>0.05</v>
      </c>
      <c r="I168" s="1">
        <v>41825</v>
      </c>
      <c r="J168">
        <v>-0.51</v>
      </c>
      <c r="K168" s="1">
        <v>42190</v>
      </c>
      <c r="L168">
        <v>-6.47</v>
      </c>
    </row>
    <row r="169" spans="1:12" x14ac:dyDescent="0.15">
      <c r="A169">
        <v>880535</v>
      </c>
      <c r="B169" t="s">
        <v>117</v>
      </c>
      <c r="C169" s="1">
        <v>40729</v>
      </c>
      <c r="D169">
        <v>-7.0000000000000007E-2</v>
      </c>
      <c r="E169" s="1">
        <v>41095</v>
      </c>
      <c r="F169">
        <v>-2.25</v>
      </c>
      <c r="G169" s="1">
        <v>41460</v>
      </c>
      <c r="H169">
        <v>1.58</v>
      </c>
      <c r="I169" s="1">
        <v>41825</v>
      </c>
      <c r="J169">
        <v>-0.53</v>
      </c>
      <c r="K169" s="1">
        <v>42190</v>
      </c>
      <c r="L169">
        <v>-6.86</v>
      </c>
    </row>
    <row r="170" spans="1:12" x14ac:dyDescent="0.15">
      <c r="A170">
        <v>880536</v>
      </c>
      <c r="B170" t="s">
        <v>118</v>
      </c>
      <c r="C170" s="1">
        <v>40729</v>
      </c>
      <c r="D170">
        <v>0.76</v>
      </c>
      <c r="E170" s="1">
        <v>41095</v>
      </c>
      <c r="F170">
        <v>-2.2200000000000002</v>
      </c>
      <c r="G170" s="1">
        <v>41460</v>
      </c>
      <c r="H170">
        <v>-2.42</v>
      </c>
      <c r="I170" s="1">
        <v>41825</v>
      </c>
      <c r="J170">
        <v>-0.35</v>
      </c>
      <c r="K170" s="1">
        <v>42190</v>
      </c>
      <c r="L170">
        <v>-5.82</v>
      </c>
    </row>
    <row r="171" spans="1:12" x14ac:dyDescent="0.15">
      <c r="A171">
        <v>880537</v>
      </c>
      <c r="B171" t="s">
        <v>119</v>
      </c>
      <c r="C171" s="1">
        <v>40729</v>
      </c>
      <c r="D171">
        <v>0.33</v>
      </c>
      <c r="E171" s="1">
        <v>41095</v>
      </c>
      <c r="F171">
        <v>-2.56</v>
      </c>
      <c r="G171" s="1">
        <v>41460</v>
      </c>
      <c r="H171">
        <v>-0.55000000000000004</v>
      </c>
      <c r="I171" s="1">
        <v>41825</v>
      </c>
      <c r="J171">
        <v>-0.63</v>
      </c>
      <c r="K171" s="1">
        <v>42190</v>
      </c>
      <c r="L171">
        <v>-7.94</v>
      </c>
    </row>
    <row r="172" spans="1:12" x14ac:dyDescent="0.15">
      <c r="A172">
        <v>880538</v>
      </c>
      <c r="B172" t="s">
        <v>120</v>
      </c>
      <c r="C172" s="1">
        <v>40729</v>
      </c>
      <c r="D172">
        <v>-0.13</v>
      </c>
      <c r="E172" s="1">
        <v>41095</v>
      </c>
      <c r="F172">
        <v>-1.68</v>
      </c>
      <c r="G172" s="1">
        <v>41460</v>
      </c>
      <c r="H172">
        <v>-0.15</v>
      </c>
      <c r="I172" s="1">
        <v>41825</v>
      </c>
      <c r="J172">
        <v>-0.21</v>
      </c>
      <c r="K172" s="1">
        <v>42190</v>
      </c>
      <c r="L172">
        <v>-5.23</v>
      </c>
    </row>
    <row r="173" spans="1:12" x14ac:dyDescent="0.15">
      <c r="A173">
        <v>880539</v>
      </c>
      <c r="B173" t="s">
        <v>121</v>
      </c>
      <c r="C173" s="1">
        <v>40729</v>
      </c>
      <c r="D173">
        <v>0.16</v>
      </c>
      <c r="E173" s="1">
        <v>41095</v>
      </c>
      <c r="F173">
        <v>-1.22</v>
      </c>
      <c r="G173" s="1">
        <v>41460</v>
      </c>
      <c r="H173">
        <v>-0.28000000000000003</v>
      </c>
      <c r="I173" s="1">
        <v>41825</v>
      </c>
      <c r="J173">
        <v>-0.02</v>
      </c>
      <c r="K173" s="1">
        <v>42190</v>
      </c>
      <c r="L173">
        <v>-4.63</v>
      </c>
    </row>
    <row r="174" spans="1:12" x14ac:dyDescent="0.15">
      <c r="A174">
        <v>880540</v>
      </c>
      <c r="B174" t="s">
        <v>122</v>
      </c>
      <c r="C174" s="1">
        <v>40729</v>
      </c>
      <c r="D174">
        <v>0.37</v>
      </c>
      <c r="E174" s="1">
        <v>41095</v>
      </c>
      <c r="F174">
        <v>-1.72</v>
      </c>
      <c r="G174" s="1">
        <v>41460</v>
      </c>
      <c r="H174">
        <v>-0.27</v>
      </c>
      <c r="I174" s="1">
        <v>41825</v>
      </c>
      <c r="J174">
        <v>0</v>
      </c>
      <c r="K174" s="1">
        <v>42190</v>
      </c>
      <c r="L174">
        <v>-5.48</v>
      </c>
    </row>
    <row r="175" spans="1:12" x14ac:dyDescent="0.15">
      <c r="A175">
        <v>880541</v>
      </c>
      <c r="B175" t="s">
        <v>123</v>
      </c>
      <c r="C175" s="1">
        <v>40729</v>
      </c>
      <c r="D175">
        <v>1.01</v>
      </c>
      <c r="E175" s="1">
        <v>41095</v>
      </c>
      <c r="F175">
        <v>-2.93</v>
      </c>
      <c r="G175" s="1">
        <v>41460</v>
      </c>
      <c r="H175">
        <v>-2.69</v>
      </c>
      <c r="I175" s="1">
        <v>41825</v>
      </c>
      <c r="J175">
        <v>-0.15</v>
      </c>
      <c r="K175" s="1">
        <v>42190</v>
      </c>
      <c r="L175">
        <v>-4.9000000000000004</v>
      </c>
    </row>
    <row r="176" spans="1:12" x14ac:dyDescent="0.15">
      <c r="A176">
        <v>880542</v>
      </c>
      <c r="B176" t="s">
        <v>124</v>
      </c>
      <c r="C176" s="1">
        <v>40729</v>
      </c>
      <c r="D176">
        <v>-999</v>
      </c>
      <c r="E176" s="1">
        <v>41095</v>
      </c>
      <c r="F176">
        <v>-3.02</v>
      </c>
      <c r="G176" s="1">
        <v>41460</v>
      </c>
      <c r="H176">
        <v>0.04</v>
      </c>
      <c r="I176" s="1">
        <v>41825</v>
      </c>
      <c r="J176">
        <v>1.1299999999999999</v>
      </c>
      <c r="K176" s="1">
        <v>42190</v>
      </c>
      <c r="L176">
        <v>-7.86</v>
      </c>
    </row>
    <row r="177" spans="1:12" x14ac:dyDescent="0.15">
      <c r="A177">
        <v>880543</v>
      </c>
      <c r="B177" t="s">
        <v>125</v>
      </c>
      <c r="C177" s="1">
        <v>40729</v>
      </c>
      <c r="D177">
        <v>-999</v>
      </c>
      <c r="E177" s="1">
        <v>41095</v>
      </c>
      <c r="F177">
        <v>-0.47</v>
      </c>
      <c r="G177" s="1">
        <v>41460</v>
      </c>
      <c r="H177">
        <v>0.57999999999999996</v>
      </c>
      <c r="I177" s="1">
        <v>41825</v>
      </c>
      <c r="J177">
        <v>-0.36</v>
      </c>
      <c r="K177" s="1">
        <v>42190</v>
      </c>
      <c r="L177">
        <v>-5.2</v>
      </c>
    </row>
    <row r="178" spans="1:12" x14ac:dyDescent="0.15">
      <c r="A178">
        <v>880544</v>
      </c>
      <c r="B178" t="s">
        <v>126</v>
      </c>
      <c r="C178" s="1">
        <v>40729</v>
      </c>
      <c r="D178">
        <v>-999</v>
      </c>
      <c r="E178" s="1">
        <v>41095</v>
      </c>
      <c r="F178">
        <v>-2.86</v>
      </c>
      <c r="G178" s="1">
        <v>41460</v>
      </c>
      <c r="H178">
        <v>-1.75</v>
      </c>
      <c r="I178" s="1">
        <v>41825</v>
      </c>
      <c r="J178">
        <v>7.0000000000000007E-2</v>
      </c>
      <c r="K178" s="1">
        <v>42190</v>
      </c>
      <c r="L178">
        <v>-6.73</v>
      </c>
    </row>
    <row r="179" spans="1:12" x14ac:dyDescent="0.15">
      <c r="A179">
        <v>880545</v>
      </c>
      <c r="B179" t="s">
        <v>127</v>
      </c>
      <c r="C179" s="1">
        <v>40729</v>
      </c>
      <c r="D179">
        <v>-999</v>
      </c>
      <c r="E179" s="1">
        <v>41095</v>
      </c>
      <c r="F179">
        <v>-2.17</v>
      </c>
      <c r="G179" s="1">
        <v>41460</v>
      </c>
      <c r="H179">
        <v>-1.26</v>
      </c>
      <c r="I179" s="1">
        <v>41825</v>
      </c>
      <c r="J179">
        <v>-0.08</v>
      </c>
      <c r="K179" s="1">
        <v>42190</v>
      </c>
      <c r="L179">
        <v>-5.32</v>
      </c>
    </row>
    <row r="180" spans="1:12" x14ac:dyDescent="0.15">
      <c r="A180">
        <v>880546</v>
      </c>
      <c r="B180" t="s">
        <v>128</v>
      </c>
      <c r="C180" s="1">
        <v>40729</v>
      </c>
      <c r="D180">
        <v>-999</v>
      </c>
      <c r="E180" s="1">
        <v>41095</v>
      </c>
      <c r="F180">
        <v>-3.31</v>
      </c>
      <c r="G180" s="1">
        <v>41460</v>
      </c>
      <c r="H180">
        <v>-0.8</v>
      </c>
      <c r="I180" s="1">
        <v>41825</v>
      </c>
      <c r="J180">
        <v>-1.38</v>
      </c>
      <c r="K180" s="1">
        <v>42190</v>
      </c>
      <c r="L180">
        <v>-7.91</v>
      </c>
    </row>
    <row r="181" spans="1:12" x14ac:dyDescent="0.15">
      <c r="A181">
        <v>880547</v>
      </c>
      <c r="B181" t="s">
        <v>129</v>
      </c>
      <c r="C181" s="1">
        <v>40729</v>
      </c>
      <c r="D181">
        <v>-999</v>
      </c>
      <c r="E181" s="1">
        <v>41095</v>
      </c>
      <c r="F181">
        <v>-3.67</v>
      </c>
      <c r="G181" s="1">
        <v>41460</v>
      </c>
      <c r="H181">
        <v>-1.58</v>
      </c>
      <c r="I181" s="1">
        <v>41825</v>
      </c>
      <c r="J181">
        <v>-0.32</v>
      </c>
      <c r="K181" s="1">
        <v>42190</v>
      </c>
      <c r="L181">
        <v>-5.31</v>
      </c>
    </row>
    <row r="182" spans="1:12" x14ac:dyDescent="0.15">
      <c r="A182">
        <v>880548</v>
      </c>
      <c r="B182" t="s">
        <v>130</v>
      </c>
      <c r="C182" s="1">
        <v>40729</v>
      </c>
      <c r="D182">
        <v>-999</v>
      </c>
      <c r="E182" s="1">
        <v>41095</v>
      </c>
      <c r="F182">
        <v>-2.81</v>
      </c>
      <c r="G182" s="1">
        <v>41460</v>
      </c>
      <c r="H182">
        <v>1.1000000000000001</v>
      </c>
      <c r="I182" s="1">
        <v>41825</v>
      </c>
      <c r="J182">
        <v>0.13</v>
      </c>
      <c r="K182" s="1">
        <v>42190</v>
      </c>
      <c r="L182">
        <v>-5.23</v>
      </c>
    </row>
    <row r="183" spans="1:12" x14ac:dyDescent="0.15">
      <c r="A183">
        <v>880549</v>
      </c>
      <c r="B183" t="s">
        <v>131</v>
      </c>
      <c r="C183" s="1">
        <v>40729</v>
      </c>
      <c r="D183">
        <v>-999</v>
      </c>
      <c r="E183" s="1">
        <v>41095</v>
      </c>
      <c r="F183">
        <v>-1.7</v>
      </c>
      <c r="G183" s="1">
        <v>41460</v>
      </c>
      <c r="H183">
        <v>-1.0900000000000001</v>
      </c>
      <c r="I183" s="1">
        <v>41825</v>
      </c>
      <c r="J183">
        <v>-0.8</v>
      </c>
      <c r="K183" s="1">
        <v>42190</v>
      </c>
      <c r="L183">
        <v>-9</v>
      </c>
    </row>
    <row r="184" spans="1:12" x14ac:dyDescent="0.15">
      <c r="A184">
        <v>880550</v>
      </c>
      <c r="B184" t="s">
        <v>132</v>
      </c>
      <c r="C184" s="1">
        <v>40729</v>
      </c>
      <c r="D184">
        <v>-999</v>
      </c>
      <c r="E184" s="1">
        <v>41095</v>
      </c>
      <c r="F184">
        <v>-0.75</v>
      </c>
      <c r="G184" s="1">
        <v>41460</v>
      </c>
      <c r="H184">
        <v>1.58</v>
      </c>
      <c r="I184" s="1">
        <v>41825</v>
      </c>
      <c r="J184">
        <v>0.81</v>
      </c>
      <c r="K184" s="1">
        <v>42190</v>
      </c>
      <c r="L184">
        <v>-7.27</v>
      </c>
    </row>
    <row r="185" spans="1:12" x14ac:dyDescent="0.15">
      <c r="A185">
        <v>880551</v>
      </c>
      <c r="B185" t="s">
        <v>133</v>
      </c>
      <c r="C185" s="1">
        <v>40729</v>
      </c>
      <c r="D185">
        <v>-999</v>
      </c>
      <c r="E185" s="1">
        <v>41095</v>
      </c>
      <c r="F185">
        <v>-2.97</v>
      </c>
      <c r="G185" s="1">
        <v>41460</v>
      </c>
      <c r="H185">
        <v>0.64</v>
      </c>
      <c r="I185" s="1">
        <v>41825</v>
      </c>
      <c r="J185">
        <v>-0.14000000000000001</v>
      </c>
      <c r="K185" s="1">
        <v>42190</v>
      </c>
      <c r="L185">
        <v>-5.45</v>
      </c>
    </row>
    <row r="186" spans="1:12" x14ac:dyDescent="0.15">
      <c r="A186">
        <v>880552</v>
      </c>
      <c r="B186" t="s">
        <v>134</v>
      </c>
      <c r="C186" s="1">
        <v>40729</v>
      </c>
      <c r="D186">
        <v>-999</v>
      </c>
      <c r="E186" s="1">
        <v>41095</v>
      </c>
      <c r="F186">
        <v>-1.97</v>
      </c>
      <c r="G186" s="1">
        <v>41460</v>
      </c>
      <c r="H186">
        <v>0.56000000000000005</v>
      </c>
      <c r="I186" s="1">
        <v>41825</v>
      </c>
      <c r="J186">
        <v>-0.1</v>
      </c>
      <c r="K186" s="1">
        <v>42190</v>
      </c>
      <c r="L186">
        <v>-6.34</v>
      </c>
    </row>
    <row r="187" spans="1:12" x14ac:dyDescent="0.15">
      <c r="A187">
        <v>880553</v>
      </c>
      <c r="B187" t="s">
        <v>135</v>
      </c>
      <c r="C187" s="1">
        <v>40729</v>
      </c>
      <c r="D187">
        <v>-999</v>
      </c>
      <c r="E187" s="1">
        <v>41095</v>
      </c>
      <c r="F187">
        <v>0.04</v>
      </c>
      <c r="G187" s="1">
        <v>41460</v>
      </c>
      <c r="H187">
        <v>-2.2400000000000002</v>
      </c>
      <c r="I187" s="1">
        <v>41825</v>
      </c>
      <c r="J187">
        <v>0.66</v>
      </c>
      <c r="K187" s="1">
        <v>42190</v>
      </c>
      <c r="L187">
        <v>-8.6300000000000008</v>
      </c>
    </row>
    <row r="188" spans="1:12" x14ac:dyDescent="0.15">
      <c r="A188">
        <v>880554</v>
      </c>
      <c r="B188" t="s">
        <v>136</v>
      </c>
      <c r="C188" s="1">
        <v>40729</v>
      </c>
      <c r="D188">
        <v>-999</v>
      </c>
      <c r="E188" s="1">
        <v>41095</v>
      </c>
      <c r="F188">
        <v>-3.18</v>
      </c>
      <c r="G188" s="1">
        <v>41460</v>
      </c>
      <c r="H188">
        <v>0.21</v>
      </c>
      <c r="I188" s="1">
        <v>41825</v>
      </c>
      <c r="J188">
        <v>-2.41</v>
      </c>
      <c r="K188" s="1">
        <v>42190</v>
      </c>
      <c r="L188">
        <v>-5.92</v>
      </c>
    </row>
    <row r="189" spans="1:12" x14ac:dyDescent="0.15">
      <c r="A189">
        <v>880556</v>
      </c>
      <c r="B189" t="s">
        <v>137</v>
      </c>
      <c r="C189" s="1">
        <v>40729</v>
      </c>
      <c r="D189">
        <v>-999</v>
      </c>
      <c r="E189" s="1">
        <v>41095</v>
      </c>
      <c r="F189">
        <v>-2.29</v>
      </c>
      <c r="G189" s="1">
        <v>41460</v>
      </c>
      <c r="H189">
        <v>-1.75</v>
      </c>
      <c r="I189" s="1">
        <v>41825</v>
      </c>
      <c r="J189">
        <v>-0.13</v>
      </c>
      <c r="K189" s="1">
        <v>42190</v>
      </c>
      <c r="L189">
        <v>-3.81</v>
      </c>
    </row>
    <row r="190" spans="1:12" x14ac:dyDescent="0.15">
      <c r="A190">
        <v>880557</v>
      </c>
      <c r="B190" t="s">
        <v>138</v>
      </c>
      <c r="C190" s="1">
        <v>40729</v>
      </c>
      <c r="D190">
        <v>-999</v>
      </c>
      <c r="E190" s="1">
        <v>41095</v>
      </c>
      <c r="F190">
        <v>-1.47</v>
      </c>
      <c r="G190" s="1">
        <v>41460</v>
      </c>
      <c r="H190">
        <v>-1.42</v>
      </c>
      <c r="I190" s="1">
        <v>41825</v>
      </c>
      <c r="J190">
        <v>-0.56000000000000005</v>
      </c>
      <c r="K190" s="1">
        <v>42190</v>
      </c>
      <c r="L190">
        <v>-4.51</v>
      </c>
    </row>
    <row r="191" spans="1:12" x14ac:dyDescent="0.15">
      <c r="A191">
        <v>880558</v>
      </c>
      <c r="B191" t="s">
        <v>139</v>
      </c>
      <c r="C191" s="1">
        <v>40729</v>
      </c>
      <c r="D191">
        <v>-999</v>
      </c>
      <c r="E191" s="1">
        <v>41095</v>
      </c>
      <c r="F191">
        <v>-1.54</v>
      </c>
      <c r="G191" s="1">
        <v>41460</v>
      </c>
      <c r="H191">
        <v>-1.18</v>
      </c>
      <c r="I191" s="1">
        <v>41825</v>
      </c>
      <c r="J191">
        <v>-0.53</v>
      </c>
      <c r="K191" s="1">
        <v>42190</v>
      </c>
      <c r="L191">
        <v>-6.55</v>
      </c>
    </row>
    <row r="192" spans="1:12" x14ac:dyDescent="0.15">
      <c r="A192">
        <v>880559</v>
      </c>
      <c r="B192" t="s">
        <v>140</v>
      </c>
      <c r="C192" s="1">
        <v>40729</v>
      </c>
      <c r="D192">
        <v>-999</v>
      </c>
      <c r="E192" s="1">
        <v>41095</v>
      </c>
      <c r="F192">
        <v>-2.75</v>
      </c>
      <c r="G192" s="1">
        <v>41460</v>
      </c>
      <c r="H192">
        <v>-2.2400000000000002</v>
      </c>
      <c r="I192" s="1">
        <v>41825</v>
      </c>
      <c r="J192">
        <v>-0.68</v>
      </c>
      <c r="K192" s="1">
        <v>42190</v>
      </c>
      <c r="L192">
        <v>-6.46</v>
      </c>
    </row>
    <row r="193" spans="1:12" x14ac:dyDescent="0.15">
      <c r="A193">
        <v>880560</v>
      </c>
      <c r="B193" t="s">
        <v>141</v>
      </c>
      <c r="C193" s="1">
        <v>40729</v>
      </c>
      <c r="D193">
        <v>-999</v>
      </c>
      <c r="E193" s="1">
        <v>41095</v>
      </c>
      <c r="F193">
        <v>-1.96</v>
      </c>
      <c r="G193" s="1">
        <v>41460</v>
      </c>
      <c r="H193">
        <v>-0.86</v>
      </c>
      <c r="I193" s="1">
        <v>41825</v>
      </c>
      <c r="J193">
        <v>-0.22</v>
      </c>
      <c r="K193" s="1">
        <v>42190</v>
      </c>
      <c r="L193">
        <v>-6.94</v>
      </c>
    </row>
    <row r="194" spans="1:12" x14ac:dyDescent="0.15">
      <c r="A194">
        <v>880561</v>
      </c>
      <c r="B194" t="s">
        <v>142</v>
      </c>
      <c r="C194" s="1">
        <v>40729</v>
      </c>
      <c r="D194">
        <v>-999</v>
      </c>
      <c r="E194" s="1">
        <v>41095</v>
      </c>
      <c r="F194">
        <v>-999</v>
      </c>
      <c r="G194" s="1">
        <v>41460</v>
      </c>
      <c r="H194">
        <v>-2.11</v>
      </c>
      <c r="I194" s="1">
        <v>41825</v>
      </c>
      <c r="J194">
        <v>-0.59</v>
      </c>
      <c r="K194" s="1">
        <v>42190</v>
      </c>
      <c r="L194">
        <v>-4.91</v>
      </c>
    </row>
    <row r="195" spans="1:12" x14ac:dyDescent="0.15">
      <c r="A195">
        <v>880562</v>
      </c>
      <c r="B195" t="s">
        <v>143</v>
      </c>
      <c r="C195" s="1">
        <v>40729</v>
      </c>
      <c r="D195">
        <v>-999</v>
      </c>
      <c r="E195" s="1">
        <v>41095</v>
      </c>
      <c r="F195">
        <v>-999</v>
      </c>
      <c r="G195" s="1">
        <v>41460</v>
      </c>
      <c r="H195">
        <v>-1.33</v>
      </c>
      <c r="I195" s="1">
        <v>41825</v>
      </c>
      <c r="J195">
        <v>-0.33</v>
      </c>
      <c r="K195" s="1">
        <v>42190</v>
      </c>
      <c r="L195">
        <v>-7.44</v>
      </c>
    </row>
    <row r="196" spans="1:12" x14ac:dyDescent="0.15">
      <c r="A196">
        <v>880563</v>
      </c>
      <c r="B196" t="s">
        <v>144</v>
      </c>
      <c r="C196" s="1">
        <v>40729</v>
      </c>
      <c r="D196">
        <v>-999</v>
      </c>
      <c r="E196" s="1">
        <v>41095</v>
      </c>
      <c r="F196">
        <v>-999</v>
      </c>
      <c r="G196" s="1">
        <v>41460</v>
      </c>
      <c r="H196">
        <v>-0.82</v>
      </c>
      <c r="I196" s="1">
        <v>41825</v>
      </c>
      <c r="J196">
        <v>-0.2</v>
      </c>
      <c r="K196" s="1">
        <v>42190</v>
      </c>
      <c r="L196">
        <v>-5.55</v>
      </c>
    </row>
    <row r="197" spans="1:12" x14ac:dyDescent="0.15">
      <c r="A197">
        <v>880564</v>
      </c>
      <c r="B197" t="s">
        <v>145</v>
      </c>
      <c r="C197" s="1">
        <v>40729</v>
      </c>
      <c r="D197">
        <v>-999</v>
      </c>
      <c r="E197" s="1">
        <v>41095</v>
      </c>
      <c r="F197">
        <v>-999</v>
      </c>
      <c r="G197" s="1">
        <v>41460</v>
      </c>
      <c r="H197">
        <v>0.27</v>
      </c>
      <c r="I197" s="1">
        <v>41825</v>
      </c>
      <c r="J197">
        <v>-7.0000000000000007E-2</v>
      </c>
      <c r="K197" s="1">
        <v>42190</v>
      </c>
      <c r="L197">
        <v>-5.09</v>
      </c>
    </row>
    <row r="198" spans="1:12" x14ac:dyDescent="0.15">
      <c r="A198">
        <v>880565</v>
      </c>
      <c r="B198" t="s">
        <v>146</v>
      </c>
      <c r="C198" s="1">
        <v>40729</v>
      </c>
      <c r="D198">
        <v>-999</v>
      </c>
      <c r="E198" s="1">
        <v>41095</v>
      </c>
      <c r="F198">
        <v>-999</v>
      </c>
      <c r="G198" s="1">
        <v>41460</v>
      </c>
      <c r="H198">
        <v>-1.9</v>
      </c>
      <c r="I198" s="1">
        <v>41825</v>
      </c>
      <c r="J198">
        <v>1.86</v>
      </c>
      <c r="K198" s="1">
        <v>42190</v>
      </c>
      <c r="L198">
        <v>-2.99</v>
      </c>
    </row>
    <row r="199" spans="1:12" x14ac:dyDescent="0.15">
      <c r="A199">
        <v>880566</v>
      </c>
      <c r="B199" t="s">
        <v>147</v>
      </c>
      <c r="C199" s="1">
        <v>40729</v>
      </c>
      <c r="D199">
        <v>-999</v>
      </c>
      <c r="E199" s="1">
        <v>41095</v>
      </c>
      <c r="F199">
        <v>-999</v>
      </c>
      <c r="G199" s="1">
        <v>41460</v>
      </c>
      <c r="H199">
        <v>0.12</v>
      </c>
      <c r="I199" s="1">
        <v>41825</v>
      </c>
      <c r="J199">
        <v>-0.25</v>
      </c>
      <c r="K199" s="1">
        <v>42190</v>
      </c>
      <c r="L199">
        <v>-6.32</v>
      </c>
    </row>
    <row r="200" spans="1:12" x14ac:dyDescent="0.15">
      <c r="A200">
        <v>880567</v>
      </c>
      <c r="B200" t="s">
        <v>148</v>
      </c>
      <c r="C200" s="1">
        <v>40729</v>
      </c>
      <c r="D200">
        <v>-999</v>
      </c>
      <c r="E200" s="1">
        <v>41095</v>
      </c>
      <c r="F200">
        <v>-999</v>
      </c>
      <c r="G200" s="1">
        <v>41460</v>
      </c>
      <c r="H200">
        <v>2.13</v>
      </c>
      <c r="I200" s="1">
        <v>41825</v>
      </c>
      <c r="J200">
        <v>-0.67</v>
      </c>
      <c r="K200" s="1">
        <v>42190</v>
      </c>
      <c r="L200">
        <v>-6.38</v>
      </c>
    </row>
    <row r="201" spans="1:12" x14ac:dyDescent="0.15">
      <c r="A201">
        <v>880568</v>
      </c>
      <c r="B201" t="s">
        <v>149</v>
      </c>
      <c r="C201" s="1">
        <v>40729</v>
      </c>
      <c r="D201">
        <v>-999</v>
      </c>
      <c r="E201" s="1">
        <v>41095</v>
      </c>
      <c r="F201">
        <v>-999</v>
      </c>
      <c r="G201" s="1">
        <v>41460</v>
      </c>
      <c r="H201">
        <v>-0.3</v>
      </c>
      <c r="I201" s="1">
        <v>41825</v>
      </c>
      <c r="J201">
        <v>-0.33</v>
      </c>
      <c r="K201" s="1">
        <v>42190</v>
      </c>
      <c r="L201">
        <v>-8.7799999999999994</v>
      </c>
    </row>
    <row r="202" spans="1:12" x14ac:dyDescent="0.15">
      <c r="A202">
        <v>880569</v>
      </c>
      <c r="B202" t="s">
        <v>150</v>
      </c>
      <c r="C202" s="1">
        <v>40729</v>
      </c>
      <c r="D202">
        <v>-999</v>
      </c>
      <c r="E202" s="1">
        <v>41095</v>
      </c>
      <c r="F202">
        <v>-999</v>
      </c>
      <c r="G202" s="1">
        <v>41460</v>
      </c>
      <c r="H202">
        <v>-1.8</v>
      </c>
      <c r="I202" s="1">
        <v>41825</v>
      </c>
      <c r="J202">
        <v>0.19</v>
      </c>
      <c r="K202" s="1">
        <v>42190</v>
      </c>
      <c r="L202">
        <v>-4.01</v>
      </c>
    </row>
    <row r="203" spans="1:12" x14ac:dyDescent="0.15">
      <c r="A203">
        <v>880570</v>
      </c>
      <c r="B203" t="s">
        <v>151</v>
      </c>
      <c r="C203" s="1">
        <v>40729</v>
      </c>
      <c r="D203">
        <v>-999</v>
      </c>
      <c r="E203" s="1">
        <v>41095</v>
      </c>
      <c r="F203">
        <v>-999</v>
      </c>
      <c r="G203" s="1">
        <v>41460</v>
      </c>
      <c r="H203">
        <v>-1.66</v>
      </c>
      <c r="I203" s="1">
        <v>41825</v>
      </c>
      <c r="J203">
        <v>-0.42</v>
      </c>
      <c r="K203" s="1">
        <v>42190</v>
      </c>
      <c r="L203">
        <v>-7.16</v>
      </c>
    </row>
    <row r="204" spans="1:12" x14ac:dyDescent="0.15">
      <c r="A204">
        <v>880571</v>
      </c>
      <c r="B204" t="s">
        <v>152</v>
      </c>
      <c r="C204" s="1">
        <v>40729</v>
      </c>
      <c r="D204">
        <v>-999</v>
      </c>
      <c r="E204" s="1">
        <v>41095</v>
      </c>
      <c r="F204">
        <v>-999</v>
      </c>
      <c r="G204" s="1">
        <v>41460</v>
      </c>
      <c r="H204">
        <v>0.09</v>
      </c>
      <c r="I204" s="1">
        <v>41825</v>
      </c>
      <c r="J204">
        <v>-0.54</v>
      </c>
      <c r="K204" s="1">
        <v>42190</v>
      </c>
      <c r="L204">
        <v>-5.59</v>
      </c>
    </row>
    <row r="205" spans="1:12" x14ac:dyDescent="0.15">
      <c r="A205">
        <v>880572</v>
      </c>
      <c r="B205" t="s">
        <v>153</v>
      </c>
      <c r="C205" s="1">
        <v>40729</v>
      </c>
      <c r="D205">
        <v>-999</v>
      </c>
      <c r="E205" s="1">
        <v>41095</v>
      </c>
      <c r="F205">
        <v>-999</v>
      </c>
      <c r="G205" s="1">
        <v>41460</v>
      </c>
      <c r="H205">
        <v>-1.03</v>
      </c>
      <c r="I205" s="1">
        <v>41825</v>
      </c>
      <c r="J205">
        <v>-0.67</v>
      </c>
      <c r="K205" s="1">
        <v>42190</v>
      </c>
      <c r="L205">
        <v>-4.88</v>
      </c>
    </row>
    <row r="206" spans="1:12" x14ac:dyDescent="0.15">
      <c r="A206">
        <v>880573</v>
      </c>
      <c r="B206" t="s">
        <v>154</v>
      </c>
      <c r="C206" s="1">
        <v>40729</v>
      </c>
      <c r="D206">
        <v>-999</v>
      </c>
      <c r="E206" s="1">
        <v>41095</v>
      </c>
      <c r="F206">
        <v>-999</v>
      </c>
      <c r="G206" s="1">
        <v>41460</v>
      </c>
      <c r="H206">
        <v>1.02</v>
      </c>
      <c r="I206" s="1">
        <v>41825</v>
      </c>
      <c r="J206">
        <v>-0.64</v>
      </c>
      <c r="K206" s="1">
        <v>42190</v>
      </c>
      <c r="L206">
        <v>-8.41</v>
      </c>
    </row>
    <row r="207" spans="1:12" x14ac:dyDescent="0.15">
      <c r="A207">
        <v>880574</v>
      </c>
      <c r="B207" t="s">
        <v>155</v>
      </c>
      <c r="C207" s="1">
        <v>40729</v>
      </c>
      <c r="D207">
        <v>-999</v>
      </c>
      <c r="E207" s="1">
        <v>41095</v>
      </c>
      <c r="F207">
        <v>-999</v>
      </c>
      <c r="G207" s="1">
        <v>41460</v>
      </c>
      <c r="H207">
        <v>-1.91</v>
      </c>
      <c r="I207" s="1">
        <v>41825</v>
      </c>
      <c r="J207">
        <v>-0.75</v>
      </c>
      <c r="K207" s="1">
        <v>42190</v>
      </c>
      <c r="L207">
        <v>-3.79</v>
      </c>
    </row>
    <row r="208" spans="1:12" x14ac:dyDescent="0.15">
      <c r="A208">
        <v>880575</v>
      </c>
      <c r="B208" t="s">
        <v>156</v>
      </c>
      <c r="C208" s="1">
        <v>40729</v>
      </c>
      <c r="D208">
        <v>-999</v>
      </c>
      <c r="E208" s="1">
        <v>41095</v>
      </c>
      <c r="F208">
        <v>-999</v>
      </c>
      <c r="G208" s="1">
        <v>41460</v>
      </c>
      <c r="H208">
        <v>-1.49</v>
      </c>
      <c r="I208" s="1">
        <v>41825</v>
      </c>
      <c r="J208">
        <v>-0.59</v>
      </c>
      <c r="K208" s="1">
        <v>42190</v>
      </c>
      <c r="L208">
        <v>-7.82</v>
      </c>
    </row>
    <row r="209" spans="1:12" x14ac:dyDescent="0.15">
      <c r="A209">
        <v>880576</v>
      </c>
      <c r="B209" t="s">
        <v>157</v>
      </c>
      <c r="C209" s="1">
        <v>40729</v>
      </c>
      <c r="D209">
        <v>-999</v>
      </c>
      <c r="E209" s="1">
        <v>41095</v>
      </c>
      <c r="F209">
        <v>-999</v>
      </c>
      <c r="G209" s="1">
        <v>41460</v>
      </c>
      <c r="H209">
        <v>-0.75</v>
      </c>
      <c r="I209" s="1">
        <v>41825</v>
      </c>
      <c r="J209">
        <v>0.23</v>
      </c>
      <c r="K209" s="1">
        <v>42190</v>
      </c>
      <c r="L209">
        <v>-5.0999999999999996</v>
      </c>
    </row>
    <row r="210" spans="1:12" x14ac:dyDescent="0.15">
      <c r="A210">
        <v>880577</v>
      </c>
      <c r="B210" t="s">
        <v>158</v>
      </c>
      <c r="C210" s="1">
        <v>40729</v>
      </c>
      <c r="D210">
        <v>-999</v>
      </c>
      <c r="E210" s="1">
        <v>41095</v>
      </c>
      <c r="F210">
        <v>-999</v>
      </c>
      <c r="G210" s="1">
        <v>41460</v>
      </c>
      <c r="H210">
        <v>-1.05</v>
      </c>
      <c r="I210" s="1">
        <v>41825</v>
      </c>
      <c r="J210">
        <v>0</v>
      </c>
      <c r="K210" s="1">
        <v>42190</v>
      </c>
      <c r="L210">
        <v>-5.34</v>
      </c>
    </row>
    <row r="211" spans="1:12" x14ac:dyDescent="0.15">
      <c r="A211">
        <v>880578</v>
      </c>
      <c r="B211" t="s">
        <v>159</v>
      </c>
      <c r="C211" s="1">
        <v>40729</v>
      </c>
      <c r="D211">
        <v>-999</v>
      </c>
      <c r="E211" s="1">
        <v>41095</v>
      </c>
      <c r="F211">
        <v>-999</v>
      </c>
      <c r="G211" s="1">
        <v>41460</v>
      </c>
      <c r="H211">
        <v>-0.72</v>
      </c>
      <c r="I211" s="1">
        <v>41825</v>
      </c>
      <c r="J211">
        <v>-0.47</v>
      </c>
      <c r="K211" s="1">
        <v>42190</v>
      </c>
      <c r="L211">
        <v>-5.99</v>
      </c>
    </row>
    <row r="212" spans="1:12" x14ac:dyDescent="0.15">
      <c r="A212">
        <v>880579</v>
      </c>
      <c r="B212" t="s">
        <v>160</v>
      </c>
      <c r="C212" s="1">
        <v>40729</v>
      </c>
      <c r="D212">
        <v>-999</v>
      </c>
      <c r="E212" s="1">
        <v>41095</v>
      </c>
      <c r="F212">
        <v>-999</v>
      </c>
      <c r="G212" s="1">
        <v>41460</v>
      </c>
      <c r="H212">
        <v>-0.78</v>
      </c>
      <c r="I212" s="1">
        <v>41825</v>
      </c>
      <c r="J212">
        <v>-0.28999999999999998</v>
      </c>
      <c r="K212" s="1">
        <v>42190</v>
      </c>
      <c r="L212">
        <v>-4.99</v>
      </c>
    </row>
    <row r="213" spans="1:12" x14ac:dyDescent="0.15">
      <c r="A213">
        <v>880580</v>
      </c>
      <c r="B213" t="s">
        <v>161</v>
      </c>
      <c r="C213" s="1">
        <v>40729</v>
      </c>
      <c r="D213">
        <v>-999</v>
      </c>
      <c r="E213" s="1">
        <v>41095</v>
      </c>
      <c r="F213">
        <v>-999</v>
      </c>
      <c r="G213" s="1">
        <v>41460</v>
      </c>
      <c r="H213">
        <v>-1.26</v>
      </c>
      <c r="I213" s="1">
        <v>41825</v>
      </c>
      <c r="J213">
        <v>-0.53</v>
      </c>
      <c r="K213" s="1">
        <v>42190</v>
      </c>
      <c r="L213">
        <v>-6.01</v>
      </c>
    </row>
    <row r="214" spans="1:12" x14ac:dyDescent="0.15">
      <c r="A214">
        <v>880581</v>
      </c>
      <c r="B214" t="s">
        <v>162</v>
      </c>
      <c r="C214" s="1">
        <v>40729</v>
      </c>
      <c r="D214">
        <v>-999</v>
      </c>
      <c r="E214" s="1">
        <v>41095</v>
      </c>
      <c r="F214">
        <v>-999</v>
      </c>
      <c r="G214" s="1">
        <v>41460</v>
      </c>
      <c r="H214">
        <v>-0.79</v>
      </c>
      <c r="I214" s="1">
        <v>41825</v>
      </c>
      <c r="J214">
        <v>-0.2</v>
      </c>
      <c r="K214" s="1">
        <v>42190</v>
      </c>
      <c r="L214">
        <v>-5.15</v>
      </c>
    </row>
    <row r="215" spans="1:12" x14ac:dyDescent="0.15">
      <c r="A215">
        <v>880582</v>
      </c>
      <c r="B215" t="s">
        <v>163</v>
      </c>
      <c r="C215" s="1">
        <v>40729</v>
      </c>
      <c r="D215">
        <v>-999</v>
      </c>
      <c r="E215" s="1">
        <v>41095</v>
      </c>
      <c r="F215">
        <v>-999</v>
      </c>
      <c r="G215" s="1">
        <v>41460</v>
      </c>
      <c r="H215">
        <v>-0.02</v>
      </c>
      <c r="I215" s="1">
        <v>41825</v>
      </c>
      <c r="J215">
        <v>-0.53</v>
      </c>
      <c r="K215" s="1">
        <v>42190</v>
      </c>
      <c r="L215">
        <v>-8.06</v>
      </c>
    </row>
    <row r="216" spans="1:12" x14ac:dyDescent="0.15">
      <c r="A216">
        <v>880583</v>
      </c>
      <c r="B216" t="s">
        <v>164</v>
      </c>
      <c r="C216" s="1">
        <v>40729</v>
      </c>
      <c r="D216">
        <v>-999</v>
      </c>
      <c r="E216" s="1">
        <v>41095</v>
      </c>
      <c r="F216">
        <v>-999</v>
      </c>
      <c r="G216" s="1">
        <v>41460</v>
      </c>
      <c r="H216">
        <v>-1.97</v>
      </c>
      <c r="I216" s="1">
        <v>41825</v>
      </c>
      <c r="J216">
        <v>2</v>
      </c>
      <c r="K216" s="1">
        <v>42190</v>
      </c>
      <c r="L216">
        <v>-4.6900000000000004</v>
      </c>
    </row>
    <row r="217" spans="1:12" x14ac:dyDescent="0.15">
      <c r="A217">
        <v>880584</v>
      </c>
      <c r="B217" t="s">
        <v>165</v>
      </c>
      <c r="C217" s="1">
        <v>40729</v>
      </c>
      <c r="D217">
        <v>-999</v>
      </c>
      <c r="E217" s="1">
        <v>41095</v>
      </c>
      <c r="F217">
        <v>-999</v>
      </c>
      <c r="G217" s="1">
        <v>41460</v>
      </c>
      <c r="H217">
        <v>-0.7</v>
      </c>
      <c r="I217" s="1">
        <v>41825</v>
      </c>
      <c r="J217">
        <v>-1.21</v>
      </c>
      <c r="K217" s="1">
        <v>42190</v>
      </c>
      <c r="L217">
        <v>-5.88</v>
      </c>
    </row>
    <row r="218" spans="1:12" x14ac:dyDescent="0.15">
      <c r="A218">
        <v>880585</v>
      </c>
      <c r="B218" t="s">
        <v>166</v>
      </c>
      <c r="C218" s="1">
        <v>40729</v>
      </c>
      <c r="D218">
        <v>-999</v>
      </c>
      <c r="E218" s="1">
        <v>41095</v>
      </c>
      <c r="F218">
        <v>-999</v>
      </c>
      <c r="G218" s="1">
        <v>41460</v>
      </c>
      <c r="H218">
        <v>0.36</v>
      </c>
      <c r="I218" s="1">
        <v>41825</v>
      </c>
      <c r="J218">
        <v>-0.26</v>
      </c>
      <c r="K218" s="1">
        <v>42190</v>
      </c>
      <c r="L218">
        <v>-2.81</v>
      </c>
    </row>
    <row r="219" spans="1:12" x14ac:dyDescent="0.15">
      <c r="A219">
        <v>880586</v>
      </c>
      <c r="B219" t="s">
        <v>167</v>
      </c>
      <c r="C219" s="1">
        <v>40729</v>
      </c>
      <c r="D219">
        <v>-999</v>
      </c>
      <c r="E219" s="1">
        <v>41095</v>
      </c>
      <c r="F219">
        <v>-999</v>
      </c>
      <c r="G219" s="1">
        <v>41460</v>
      </c>
      <c r="H219">
        <v>1.05</v>
      </c>
      <c r="I219" s="1">
        <v>41825</v>
      </c>
      <c r="J219">
        <v>-0.31</v>
      </c>
      <c r="K219" s="1">
        <v>42190</v>
      </c>
      <c r="L219">
        <v>-7.65</v>
      </c>
    </row>
    <row r="220" spans="1:12" x14ac:dyDescent="0.15">
      <c r="A220">
        <v>880587</v>
      </c>
      <c r="B220" t="s">
        <v>168</v>
      </c>
      <c r="C220" s="1">
        <v>40729</v>
      </c>
      <c r="D220">
        <v>-999</v>
      </c>
      <c r="E220" s="1">
        <v>41095</v>
      </c>
      <c r="F220">
        <v>-999</v>
      </c>
      <c r="G220" s="1">
        <v>41460</v>
      </c>
      <c r="H220">
        <v>0.9</v>
      </c>
      <c r="I220" s="1">
        <v>41825</v>
      </c>
      <c r="J220">
        <v>-0.39</v>
      </c>
      <c r="K220" s="1">
        <v>42190</v>
      </c>
      <c r="L220">
        <v>-6.24</v>
      </c>
    </row>
    <row r="221" spans="1:12" x14ac:dyDescent="0.15">
      <c r="A221">
        <v>880588</v>
      </c>
      <c r="B221" t="s">
        <v>169</v>
      </c>
      <c r="C221" s="1">
        <v>40729</v>
      </c>
      <c r="D221">
        <v>-999</v>
      </c>
      <c r="E221" s="1">
        <v>41095</v>
      </c>
      <c r="F221">
        <v>-999</v>
      </c>
      <c r="G221" s="1">
        <v>41460</v>
      </c>
      <c r="H221">
        <v>-2.3199999999999998</v>
      </c>
      <c r="I221" s="1">
        <v>41825</v>
      </c>
      <c r="J221">
        <v>-0.32</v>
      </c>
      <c r="K221" s="1">
        <v>42190</v>
      </c>
      <c r="L221">
        <v>-6.16</v>
      </c>
    </row>
    <row r="222" spans="1:12" x14ac:dyDescent="0.15">
      <c r="A222">
        <v>880589</v>
      </c>
      <c r="B222" t="s">
        <v>170</v>
      </c>
      <c r="C222" s="1">
        <v>40729</v>
      </c>
      <c r="D222">
        <v>-999</v>
      </c>
      <c r="E222" s="1">
        <v>41095</v>
      </c>
      <c r="F222">
        <v>-999</v>
      </c>
      <c r="G222" s="1">
        <v>41460</v>
      </c>
      <c r="H222">
        <v>-2.98</v>
      </c>
      <c r="I222" s="1">
        <v>41825</v>
      </c>
      <c r="J222">
        <v>-0.19</v>
      </c>
      <c r="K222" s="1">
        <v>42190</v>
      </c>
      <c r="L222">
        <v>-3.88</v>
      </c>
    </row>
    <row r="223" spans="1:12" x14ac:dyDescent="0.15">
      <c r="A223">
        <v>880590</v>
      </c>
      <c r="B223" t="s">
        <v>171</v>
      </c>
      <c r="C223" s="1">
        <v>40729</v>
      </c>
      <c r="D223">
        <v>-999</v>
      </c>
      <c r="E223" s="1">
        <v>41095</v>
      </c>
      <c r="F223">
        <v>-999</v>
      </c>
      <c r="G223" s="1">
        <v>41460</v>
      </c>
      <c r="H223">
        <v>-999</v>
      </c>
      <c r="I223" s="1">
        <v>41825</v>
      </c>
      <c r="J223">
        <v>-0.4</v>
      </c>
      <c r="K223" s="1">
        <v>42190</v>
      </c>
      <c r="L223">
        <v>-4.3</v>
      </c>
    </row>
    <row r="224" spans="1:12" x14ac:dyDescent="0.15">
      <c r="A224">
        <v>880591</v>
      </c>
      <c r="B224" t="s">
        <v>172</v>
      </c>
      <c r="C224" s="1">
        <v>40729</v>
      </c>
      <c r="D224">
        <v>-999</v>
      </c>
      <c r="E224" s="1">
        <v>41095</v>
      </c>
      <c r="F224">
        <v>-999</v>
      </c>
      <c r="G224" s="1">
        <v>41460</v>
      </c>
      <c r="H224">
        <v>-999</v>
      </c>
      <c r="I224" s="1">
        <v>41825</v>
      </c>
      <c r="J224">
        <v>-0.81</v>
      </c>
      <c r="K224" s="1">
        <v>42190</v>
      </c>
      <c r="L224">
        <v>-7.16</v>
      </c>
    </row>
    <row r="225" spans="1:12" x14ac:dyDescent="0.15">
      <c r="A225">
        <v>880592</v>
      </c>
      <c r="B225" t="s">
        <v>173</v>
      </c>
      <c r="C225" s="1">
        <v>40729</v>
      </c>
      <c r="D225">
        <v>-999</v>
      </c>
      <c r="E225" s="1">
        <v>41095</v>
      </c>
      <c r="F225">
        <v>-999</v>
      </c>
      <c r="G225" s="1">
        <v>41460</v>
      </c>
      <c r="H225">
        <v>-999</v>
      </c>
      <c r="I225" s="1">
        <v>41825</v>
      </c>
      <c r="J225">
        <v>-0.33</v>
      </c>
      <c r="K225" s="1">
        <v>42190</v>
      </c>
      <c r="L225">
        <v>-6.7</v>
      </c>
    </row>
    <row r="226" spans="1:12" x14ac:dyDescent="0.15">
      <c r="A226">
        <v>880593</v>
      </c>
      <c r="B226" t="s">
        <v>174</v>
      </c>
      <c r="C226" s="1">
        <v>40729</v>
      </c>
      <c r="D226">
        <v>-999</v>
      </c>
      <c r="E226" s="1">
        <v>41095</v>
      </c>
      <c r="F226">
        <v>-999</v>
      </c>
      <c r="G226" s="1">
        <v>41460</v>
      </c>
      <c r="H226">
        <v>-999</v>
      </c>
      <c r="I226" s="1">
        <v>41825</v>
      </c>
      <c r="J226">
        <v>-0.37</v>
      </c>
      <c r="K226" s="1">
        <v>42190</v>
      </c>
      <c r="L226">
        <v>-2.86</v>
      </c>
    </row>
    <row r="227" spans="1:12" x14ac:dyDescent="0.15">
      <c r="A227">
        <v>880594</v>
      </c>
      <c r="B227" t="s">
        <v>175</v>
      </c>
      <c r="C227" s="1">
        <v>40729</v>
      </c>
      <c r="D227">
        <v>-999</v>
      </c>
      <c r="E227" s="1">
        <v>41095</v>
      </c>
      <c r="F227">
        <v>-999</v>
      </c>
      <c r="G227" s="1">
        <v>41460</v>
      </c>
      <c r="H227">
        <v>-999</v>
      </c>
      <c r="I227" s="1">
        <v>41825</v>
      </c>
      <c r="J227">
        <v>-0.84</v>
      </c>
      <c r="K227" s="1">
        <v>42190</v>
      </c>
      <c r="L227">
        <v>-6.26</v>
      </c>
    </row>
    <row r="228" spans="1:12" x14ac:dyDescent="0.15">
      <c r="A228">
        <v>880595</v>
      </c>
      <c r="B228" t="s">
        <v>176</v>
      </c>
      <c r="C228" s="1">
        <v>40729</v>
      </c>
      <c r="D228">
        <v>-999</v>
      </c>
      <c r="E228" s="1">
        <v>41095</v>
      </c>
      <c r="F228">
        <v>-999</v>
      </c>
      <c r="G228" s="1">
        <v>41460</v>
      </c>
      <c r="H228">
        <v>-999</v>
      </c>
      <c r="I228" s="1">
        <v>41825</v>
      </c>
      <c r="J228">
        <v>-0.47</v>
      </c>
      <c r="K228" s="1">
        <v>42190</v>
      </c>
      <c r="L228">
        <v>-6.52</v>
      </c>
    </row>
    <row r="229" spans="1:12" x14ac:dyDescent="0.15">
      <c r="A229">
        <v>880596</v>
      </c>
      <c r="B229" t="s">
        <v>177</v>
      </c>
      <c r="C229" s="1">
        <v>40729</v>
      </c>
      <c r="D229">
        <v>-999</v>
      </c>
      <c r="E229" s="1">
        <v>41095</v>
      </c>
      <c r="F229">
        <v>-999</v>
      </c>
      <c r="G229" s="1">
        <v>41460</v>
      </c>
      <c r="H229">
        <v>-999</v>
      </c>
      <c r="I229" s="1">
        <v>41825</v>
      </c>
      <c r="J229">
        <v>-1.1200000000000001</v>
      </c>
      <c r="K229" s="1">
        <v>42190</v>
      </c>
      <c r="L229">
        <v>-5.88</v>
      </c>
    </row>
    <row r="230" spans="1:12" x14ac:dyDescent="0.15">
      <c r="A230">
        <v>880597</v>
      </c>
      <c r="B230" t="s">
        <v>178</v>
      </c>
      <c r="C230" s="1">
        <v>40729</v>
      </c>
      <c r="D230">
        <v>-999</v>
      </c>
      <c r="E230" s="1">
        <v>41095</v>
      </c>
      <c r="F230">
        <v>-999</v>
      </c>
      <c r="G230" s="1">
        <v>41460</v>
      </c>
      <c r="H230">
        <v>-999</v>
      </c>
      <c r="I230" s="1">
        <v>41825</v>
      </c>
      <c r="J230">
        <v>-0.33</v>
      </c>
      <c r="K230" s="1">
        <v>42190</v>
      </c>
      <c r="L230">
        <v>-4.6500000000000004</v>
      </c>
    </row>
    <row r="231" spans="1:12" x14ac:dyDescent="0.15">
      <c r="A231">
        <v>880598</v>
      </c>
      <c r="B231" t="s">
        <v>179</v>
      </c>
      <c r="C231" s="1">
        <v>40729</v>
      </c>
      <c r="D231">
        <v>-999</v>
      </c>
      <c r="E231" s="1">
        <v>41095</v>
      </c>
      <c r="F231">
        <v>-999</v>
      </c>
      <c r="G231" s="1">
        <v>41460</v>
      </c>
      <c r="H231">
        <v>-999</v>
      </c>
      <c r="I231" s="1">
        <v>41825</v>
      </c>
      <c r="J231">
        <v>-0.38</v>
      </c>
      <c r="K231" s="1">
        <v>42190</v>
      </c>
      <c r="L231">
        <v>-7.9</v>
      </c>
    </row>
    <row r="232" spans="1:12" x14ac:dyDescent="0.15">
      <c r="A232">
        <v>880599</v>
      </c>
      <c r="B232" t="s">
        <v>180</v>
      </c>
      <c r="C232" s="1">
        <v>40729</v>
      </c>
      <c r="D232">
        <v>-999</v>
      </c>
      <c r="E232" s="1">
        <v>41095</v>
      </c>
      <c r="F232">
        <v>-999</v>
      </c>
      <c r="G232" s="1">
        <v>41460</v>
      </c>
      <c r="H232">
        <v>-999</v>
      </c>
      <c r="I232" s="1">
        <v>41825</v>
      </c>
      <c r="J232">
        <v>-0.5</v>
      </c>
      <c r="K232" s="1">
        <v>42190</v>
      </c>
      <c r="L232">
        <v>-3.42</v>
      </c>
    </row>
    <row r="233" spans="1:12" x14ac:dyDescent="0.15">
      <c r="A233">
        <v>880600</v>
      </c>
      <c r="B233" t="s">
        <v>181</v>
      </c>
      <c r="C233" s="1">
        <v>40729</v>
      </c>
      <c r="D233">
        <v>-999</v>
      </c>
      <c r="E233" s="1">
        <v>41095</v>
      </c>
      <c r="F233">
        <v>-999</v>
      </c>
      <c r="G233" s="1">
        <v>41460</v>
      </c>
      <c r="H233">
        <v>-999</v>
      </c>
      <c r="I233" s="1">
        <v>41825</v>
      </c>
      <c r="J233">
        <v>0.25</v>
      </c>
      <c r="K233" s="1">
        <v>42190</v>
      </c>
      <c r="L233">
        <v>-7.99</v>
      </c>
    </row>
    <row r="234" spans="1:12" x14ac:dyDescent="0.15">
      <c r="A234">
        <v>880801</v>
      </c>
      <c r="B234" t="s">
        <v>182</v>
      </c>
      <c r="C234" s="1">
        <v>40729</v>
      </c>
      <c r="D234">
        <v>7.0000000000000007E-2</v>
      </c>
      <c r="E234" s="1">
        <v>41095</v>
      </c>
      <c r="F234">
        <v>-0.54</v>
      </c>
      <c r="G234" s="1">
        <v>41460</v>
      </c>
      <c r="H234">
        <v>0.27</v>
      </c>
      <c r="I234" s="1">
        <v>41825</v>
      </c>
      <c r="J234">
        <v>0.05</v>
      </c>
      <c r="K234" s="1">
        <v>42190</v>
      </c>
      <c r="L234">
        <v>-4.49</v>
      </c>
    </row>
    <row r="235" spans="1:12" x14ac:dyDescent="0.15">
      <c r="A235">
        <v>880802</v>
      </c>
      <c r="B235" t="s">
        <v>183</v>
      </c>
      <c r="C235" s="1">
        <v>40729</v>
      </c>
      <c r="D235">
        <v>0</v>
      </c>
      <c r="E235" s="1">
        <v>41095</v>
      </c>
      <c r="F235">
        <v>-0.79</v>
      </c>
      <c r="G235" s="1">
        <v>41460</v>
      </c>
      <c r="H235">
        <v>0.2</v>
      </c>
      <c r="I235" s="1">
        <v>41825</v>
      </c>
      <c r="J235">
        <v>-0.13</v>
      </c>
      <c r="K235" s="1">
        <v>42190</v>
      </c>
      <c r="L235">
        <v>-3.79</v>
      </c>
    </row>
    <row r="236" spans="1:12" x14ac:dyDescent="0.15">
      <c r="A236">
        <v>880803</v>
      </c>
      <c r="B236" t="s">
        <v>184</v>
      </c>
      <c r="C236" s="1">
        <v>40729</v>
      </c>
      <c r="D236">
        <v>0.3</v>
      </c>
      <c r="E236" s="1">
        <v>41095</v>
      </c>
      <c r="F236">
        <v>-1.87</v>
      </c>
      <c r="G236" s="1">
        <v>41460</v>
      </c>
      <c r="H236">
        <v>0.03</v>
      </c>
      <c r="I236" s="1">
        <v>41825</v>
      </c>
      <c r="J236">
        <v>-0.37</v>
      </c>
      <c r="K236" s="1">
        <v>42190</v>
      </c>
      <c r="L236">
        <v>-5.33</v>
      </c>
    </row>
    <row r="237" spans="1:12" x14ac:dyDescent="0.15">
      <c r="A237">
        <v>880804</v>
      </c>
      <c r="B237" t="s">
        <v>185</v>
      </c>
      <c r="C237" s="1">
        <v>40729</v>
      </c>
      <c r="D237">
        <v>0.25</v>
      </c>
      <c r="E237" s="1">
        <v>41095</v>
      </c>
      <c r="F237">
        <v>-1.96</v>
      </c>
      <c r="G237" s="1">
        <v>41460</v>
      </c>
      <c r="H237">
        <v>0.06</v>
      </c>
      <c r="I237" s="1">
        <v>41825</v>
      </c>
      <c r="J237">
        <v>-7.0000000000000007E-2</v>
      </c>
      <c r="K237" s="1">
        <v>42190</v>
      </c>
      <c r="L237">
        <v>-5.03</v>
      </c>
    </row>
    <row r="238" spans="1:12" x14ac:dyDescent="0.15">
      <c r="A238">
        <v>880805</v>
      </c>
      <c r="B238" t="s">
        <v>186</v>
      </c>
      <c r="C238" s="1">
        <v>40729</v>
      </c>
      <c r="D238">
        <v>0.26</v>
      </c>
      <c r="E238" s="1">
        <v>41095</v>
      </c>
      <c r="F238">
        <v>-0.5</v>
      </c>
      <c r="G238" s="1">
        <v>41460</v>
      </c>
      <c r="H238">
        <v>0.22</v>
      </c>
      <c r="I238" s="1">
        <v>41825</v>
      </c>
      <c r="J238">
        <v>0.01</v>
      </c>
      <c r="K238" s="1">
        <v>42190</v>
      </c>
      <c r="L238">
        <v>-4.1399999999999997</v>
      </c>
    </row>
    <row r="239" spans="1:12" x14ac:dyDescent="0.15">
      <c r="A239">
        <v>880806</v>
      </c>
      <c r="B239" t="s">
        <v>187</v>
      </c>
      <c r="C239" s="1">
        <v>40729</v>
      </c>
      <c r="D239">
        <v>0.44</v>
      </c>
      <c r="E239" s="1">
        <v>41095</v>
      </c>
      <c r="F239">
        <v>-0.75</v>
      </c>
      <c r="G239" s="1">
        <v>41460</v>
      </c>
      <c r="H239">
        <v>-0.12</v>
      </c>
      <c r="I239" s="1">
        <v>41825</v>
      </c>
      <c r="J239">
        <v>-0.09</v>
      </c>
      <c r="K239" s="1">
        <v>42190</v>
      </c>
      <c r="L239">
        <v>-4.1100000000000003</v>
      </c>
    </row>
    <row r="240" spans="1:12" x14ac:dyDescent="0.15">
      <c r="A240">
        <v>880807</v>
      </c>
      <c r="B240" t="s">
        <v>188</v>
      </c>
      <c r="C240" s="1">
        <v>40729</v>
      </c>
      <c r="D240">
        <v>-999</v>
      </c>
      <c r="E240" s="1">
        <v>41095</v>
      </c>
      <c r="F240">
        <v>-999</v>
      </c>
      <c r="G240" s="1">
        <v>41460</v>
      </c>
      <c r="H240">
        <v>0.37</v>
      </c>
      <c r="I240" s="1">
        <v>41825</v>
      </c>
      <c r="J240">
        <v>-0.37</v>
      </c>
      <c r="K240" s="1">
        <v>42190</v>
      </c>
      <c r="L240">
        <v>-7.15</v>
      </c>
    </row>
    <row r="241" spans="1:12" x14ac:dyDescent="0.15">
      <c r="A241">
        <v>880808</v>
      </c>
      <c r="B241" t="s">
        <v>189</v>
      </c>
      <c r="C241" s="1">
        <v>40729</v>
      </c>
      <c r="D241">
        <v>-999</v>
      </c>
      <c r="E241" s="1">
        <v>41095</v>
      </c>
      <c r="F241">
        <v>-999</v>
      </c>
      <c r="G241" s="1">
        <v>41460</v>
      </c>
      <c r="H241">
        <v>-1.04</v>
      </c>
      <c r="I241" s="1">
        <v>41825</v>
      </c>
      <c r="J241">
        <v>-0.92</v>
      </c>
      <c r="K241" s="1">
        <v>42190</v>
      </c>
      <c r="L241">
        <v>-2.08</v>
      </c>
    </row>
    <row r="242" spans="1:12" x14ac:dyDescent="0.15">
      <c r="A242">
        <v>880809</v>
      </c>
      <c r="B242" t="s">
        <v>190</v>
      </c>
      <c r="C242" s="1">
        <v>40729</v>
      </c>
      <c r="D242">
        <v>-999</v>
      </c>
      <c r="E242" s="1">
        <v>41095</v>
      </c>
      <c r="F242">
        <v>-999</v>
      </c>
      <c r="G242" s="1">
        <v>41460</v>
      </c>
      <c r="H242">
        <v>-0.16</v>
      </c>
      <c r="I242" s="1">
        <v>41825</v>
      </c>
      <c r="J242">
        <v>-0.44</v>
      </c>
      <c r="K242" s="1">
        <v>42190</v>
      </c>
      <c r="L242">
        <v>-6.09</v>
      </c>
    </row>
    <row r="243" spans="1:12" x14ac:dyDescent="0.15">
      <c r="A243">
        <v>880821</v>
      </c>
      <c r="B243" t="s">
        <v>191</v>
      </c>
      <c r="C243" s="1">
        <v>40729</v>
      </c>
      <c r="D243">
        <v>0</v>
      </c>
      <c r="E243" s="1">
        <v>41095</v>
      </c>
      <c r="F243">
        <v>-0.77</v>
      </c>
      <c r="G243" s="1">
        <v>41460</v>
      </c>
      <c r="H243">
        <v>0.28000000000000003</v>
      </c>
      <c r="I243" s="1">
        <v>41825</v>
      </c>
      <c r="J243">
        <v>-0.11</v>
      </c>
      <c r="K243" s="1">
        <v>42190</v>
      </c>
      <c r="L243">
        <v>-4.8</v>
      </c>
    </row>
    <row r="244" spans="1:12" x14ac:dyDescent="0.15">
      <c r="A244">
        <v>880822</v>
      </c>
      <c r="B244" t="s">
        <v>192</v>
      </c>
      <c r="C244" s="1">
        <v>40729</v>
      </c>
      <c r="D244">
        <v>0.59</v>
      </c>
      <c r="E244" s="1">
        <v>41095</v>
      </c>
      <c r="F244">
        <v>-1.85</v>
      </c>
      <c r="G244" s="1">
        <v>41460</v>
      </c>
      <c r="H244">
        <v>-0.78</v>
      </c>
      <c r="I244" s="1">
        <v>41825</v>
      </c>
      <c r="J244">
        <v>-0.31</v>
      </c>
      <c r="K244" s="1">
        <v>42190</v>
      </c>
      <c r="L244">
        <v>-5.6</v>
      </c>
    </row>
    <row r="245" spans="1:12" x14ac:dyDescent="0.15">
      <c r="A245">
        <v>880823</v>
      </c>
      <c r="B245" t="s">
        <v>193</v>
      </c>
      <c r="C245" s="1">
        <v>40729</v>
      </c>
      <c r="D245">
        <v>0.67</v>
      </c>
      <c r="E245" s="1">
        <v>41095</v>
      </c>
      <c r="F245">
        <v>-2.4300000000000002</v>
      </c>
      <c r="G245" s="1">
        <v>41460</v>
      </c>
      <c r="H245">
        <v>-0.82</v>
      </c>
      <c r="I245" s="1">
        <v>41825</v>
      </c>
      <c r="J245">
        <v>-0.35</v>
      </c>
      <c r="K245" s="1">
        <v>42190</v>
      </c>
      <c r="L245">
        <v>-6.65</v>
      </c>
    </row>
    <row r="246" spans="1:12" x14ac:dyDescent="0.15">
      <c r="A246">
        <v>880824</v>
      </c>
      <c r="B246" t="s">
        <v>194</v>
      </c>
      <c r="C246" s="1">
        <v>40729</v>
      </c>
      <c r="D246">
        <v>0.92</v>
      </c>
      <c r="E246" s="1">
        <v>41095</v>
      </c>
      <c r="F246">
        <v>-2.66</v>
      </c>
      <c r="G246" s="1">
        <v>41460</v>
      </c>
      <c r="H246">
        <v>-0.85</v>
      </c>
      <c r="I246" s="1">
        <v>41825</v>
      </c>
      <c r="J246">
        <v>-0.32</v>
      </c>
      <c r="K246" s="1">
        <v>42190</v>
      </c>
      <c r="L246">
        <v>-5.71</v>
      </c>
    </row>
    <row r="247" spans="1:12" x14ac:dyDescent="0.15">
      <c r="A247">
        <v>880825</v>
      </c>
      <c r="B247" t="s">
        <v>195</v>
      </c>
      <c r="C247" s="1">
        <v>40729</v>
      </c>
      <c r="D247">
        <v>0.46</v>
      </c>
      <c r="E247" s="1">
        <v>41095</v>
      </c>
      <c r="F247">
        <v>-1.87</v>
      </c>
      <c r="G247" s="1">
        <v>41460</v>
      </c>
      <c r="H247">
        <v>-7.0000000000000007E-2</v>
      </c>
      <c r="I247" s="1">
        <v>41825</v>
      </c>
      <c r="J247">
        <v>-0.41</v>
      </c>
      <c r="K247" s="1">
        <v>42190</v>
      </c>
      <c r="L247">
        <v>-5.87</v>
      </c>
    </row>
    <row r="248" spans="1:12" x14ac:dyDescent="0.15">
      <c r="A248">
        <v>880826</v>
      </c>
      <c r="B248" t="s">
        <v>196</v>
      </c>
      <c r="C248" s="1">
        <v>40729</v>
      </c>
      <c r="D248">
        <v>0.01</v>
      </c>
      <c r="E248" s="1">
        <v>41095</v>
      </c>
      <c r="F248">
        <v>-0.69</v>
      </c>
      <c r="G248" s="1">
        <v>41460</v>
      </c>
      <c r="H248">
        <v>0.44</v>
      </c>
      <c r="I248" s="1">
        <v>41825</v>
      </c>
      <c r="J248">
        <v>-0.01</v>
      </c>
      <c r="K248" s="1">
        <v>42190</v>
      </c>
      <c r="L248">
        <v>-4.46</v>
      </c>
    </row>
    <row r="249" spans="1:12" x14ac:dyDescent="0.15">
      <c r="A249">
        <v>880827</v>
      </c>
      <c r="B249" t="s">
        <v>197</v>
      </c>
      <c r="C249" s="1">
        <v>40729</v>
      </c>
      <c r="D249">
        <v>0.43</v>
      </c>
      <c r="E249" s="1">
        <v>41095</v>
      </c>
      <c r="F249">
        <v>-1.46</v>
      </c>
      <c r="G249" s="1">
        <v>41460</v>
      </c>
      <c r="H249">
        <v>-1.04</v>
      </c>
      <c r="I249" s="1">
        <v>41825</v>
      </c>
      <c r="J249">
        <v>-0.35</v>
      </c>
      <c r="K249" s="1">
        <v>42190</v>
      </c>
      <c r="L249">
        <v>-4.28</v>
      </c>
    </row>
    <row r="250" spans="1:12" x14ac:dyDescent="0.15">
      <c r="A250">
        <v>880828</v>
      </c>
      <c r="B250" t="s">
        <v>198</v>
      </c>
      <c r="C250" s="1">
        <v>40729</v>
      </c>
      <c r="D250">
        <v>0.44</v>
      </c>
      <c r="E250" s="1">
        <v>41095</v>
      </c>
      <c r="F250">
        <v>-0.94</v>
      </c>
      <c r="G250" s="1">
        <v>41460</v>
      </c>
      <c r="H250">
        <v>0.34</v>
      </c>
      <c r="I250" s="1">
        <v>41825</v>
      </c>
      <c r="J250">
        <v>-0.16</v>
      </c>
      <c r="K250" s="1">
        <v>42190</v>
      </c>
      <c r="L250">
        <v>-6.68</v>
      </c>
    </row>
    <row r="251" spans="1:12" x14ac:dyDescent="0.15">
      <c r="A251">
        <v>880829</v>
      </c>
      <c r="B251" t="s">
        <v>199</v>
      </c>
      <c r="C251" s="1">
        <v>40729</v>
      </c>
      <c r="D251">
        <v>-0.12</v>
      </c>
      <c r="E251" s="1">
        <v>41095</v>
      </c>
      <c r="F251">
        <v>-1.23</v>
      </c>
      <c r="G251" s="1">
        <v>41460</v>
      </c>
      <c r="H251">
        <v>0.3</v>
      </c>
      <c r="I251" s="1">
        <v>41825</v>
      </c>
      <c r="J251">
        <v>-0.12</v>
      </c>
      <c r="K251" s="1">
        <v>42190</v>
      </c>
      <c r="L251">
        <v>-4.62</v>
      </c>
    </row>
    <row r="252" spans="1:12" x14ac:dyDescent="0.15">
      <c r="A252">
        <v>880833</v>
      </c>
      <c r="B252" t="s">
        <v>200</v>
      </c>
      <c r="C252" s="1">
        <v>40729</v>
      </c>
      <c r="D252">
        <v>0.42</v>
      </c>
      <c r="E252" s="1">
        <v>41095</v>
      </c>
      <c r="F252">
        <v>-2.08</v>
      </c>
      <c r="G252" s="1">
        <v>41460</v>
      </c>
      <c r="H252">
        <v>-0.52</v>
      </c>
      <c r="I252" s="1">
        <v>41825</v>
      </c>
      <c r="J252">
        <v>-0.4</v>
      </c>
      <c r="K252" s="1">
        <v>42190</v>
      </c>
      <c r="L252">
        <v>-7.34</v>
      </c>
    </row>
    <row r="253" spans="1:12" x14ac:dyDescent="0.15">
      <c r="A253">
        <v>880834</v>
      </c>
      <c r="B253" t="s">
        <v>201</v>
      </c>
      <c r="C253" s="1">
        <v>40729</v>
      </c>
      <c r="D253">
        <v>-0.01</v>
      </c>
      <c r="E253" s="1">
        <v>41095</v>
      </c>
      <c r="F253">
        <v>-2.19</v>
      </c>
      <c r="G253" s="1">
        <v>41460</v>
      </c>
      <c r="H253">
        <v>0.21</v>
      </c>
      <c r="I253" s="1">
        <v>41825</v>
      </c>
      <c r="J253">
        <v>-0.36</v>
      </c>
      <c r="K253" s="1">
        <v>42190</v>
      </c>
      <c r="L253">
        <v>-7.86</v>
      </c>
    </row>
    <row r="254" spans="1:12" x14ac:dyDescent="0.15">
      <c r="A254">
        <v>880835</v>
      </c>
      <c r="B254" t="s">
        <v>202</v>
      </c>
      <c r="C254" s="1">
        <v>40729</v>
      </c>
      <c r="D254">
        <v>-0.16</v>
      </c>
      <c r="E254" s="1">
        <v>41095</v>
      </c>
      <c r="F254">
        <v>-1.56</v>
      </c>
      <c r="G254" s="1">
        <v>41460</v>
      </c>
      <c r="H254">
        <v>0.54</v>
      </c>
      <c r="I254" s="1">
        <v>41825</v>
      </c>
      <c r="J254">
        <v>-0.09</v>
      </c>
      <c r="K254" s="1">
        <v>42190</v>
      </c>
      <c r="L254">
        <v>-4.72</v>
      </c>
    </row>
    <row r="255" spans="1:12" x14ac:dyDescent="0.15">
      <c r="A255">
        <v>880836</v>
      </c>
      <c r="B255" t="s">
        <v>203</v>
      </c>
      <c r="C255" s="1">
        <v>40729</v>
      </c>
      <c r="D255">
        <v>-0.21</v>
      </c>
      <c r="E255" s="1">
        <v>41095</v>
      </c>
      <c r="F255">
        <v>-0.99</v>
      </c>
      <c r="G255" s="1">
        <v>41460</v>
      </c>
      <c r="H255">
        <v>-0.57999999999999996</v>
      </c>
      <c r="I255" s="1">
        <v>41825</v>
      </c>
      <c r="J255">
        <v>-7.0000000000000007E-2</v>
      </c>
      <c r="K255" s="1">
        <v>42190</v>
      </c>
      <c r="L255">
        <v>-8.82</v>
      </c>
    </row>
    <row r="256" spans="1:12" x14ac:dyDescent="0.15">
      <c r="A256">
        <v>880837</v>
      </c>
      <c r="B256" t="s">
        <v>204</v>
      </c>
      <c r="C256" s="1">
        <v>40729</v>
      </c>
      <c r="D256">
        <v>1.08</v>
      </c>
      <c r="E256" s="1">
        <v>41095</v>
      </c>
      <c r="F256">
        <v>-2.66</v>
      </c>
      <c r="G256" s="1">
        <v>41460</v>
      </c>
      <c r="H256">
        <v>-2.98</v>
      </c>
      <c r="I256" s="1">
        <v>41825</v>
      </c>
      <c r="J256">
        <v>1.27</v>
      </c>
      <c r="K256" s="1">
        <v>42190</v>
      </c>
      <c r="L256">
        <v>-8.07</v>
      </c>
    </row>
    <row r="257" spans="1:12" x14ac:dyDescent="0.15">
      <c r="A257">
        <v>880839</v>
      </c>
      <c r="B257" t="s">
        <v>205</v>
      </c>
      <c r="C257" s="1">
        <v>40729</v>
      </c>
      <c r="D257">
        <v>-0.01</v>
      </c>
      <c r="E257" s="1">
        <v>41095</v>
      </c>
      <c r="F257">
        <v>-0.66</v>
      </c>
      <c r="G257" s="1">
        <v>41460</v>
      </c>
      <c r="H257">
        <v>0.31</v>
      </c>
      <c r="I257" s="1">
        <v>41825</v>
      </c>
      <c r="J257">
        <v>-0.09</v>
      </c>
      <c r="K257" s="1">
        <v>42190</v>
      </c>
      <c r="L257">
        <v>-4.46</v>
      </c>
    </row>
    <row r="258" spans="1:12" x14ac:dyDescent="0.15">
      <c r="A258">
        <v>880840</v>
      </c>
      <c r="B258" t="s">
        <v>206</v>
      </c>
      <c r="C258" s="1">
        <v>40729</v>
      </c>
      <c r="D258">
        <v>0.02</v>
      </c>
      <c r="E258" s="1">
        <v>41095</v>
      </c>
      <c r="F258">
        <v>-0.99</v>
      </c>
      <c r="G258" s="1">
        <v>41460</v>
      </c>
      <c r="H258">
        <v>0.24</v>
      </c>
      <c r="I258" s="1">
        <v>41825</v>
      </c>
      <c r="J258">
        <v>-0.1</v>
      </c>
      <c r="K258" s="1">
        <v>42190</v>
      </c>
      <c r="L258">
        <v>-5.34</v>
      </c>
    </row>
    <row r="259" spans="1:12" x14ac:dyDescent="0.15">
      <c r="A259">
        <v>880841</v>
      </c>
      <c r="B259" t="s">
        <v>207</v>
      </c>
      <c r="C259" s="1">
        <v>40729</v>
      </c>
      <c r="D259">
        <v>-0.16</v>
      </c>
      <c r="E259" s="1">
        <v>41095</v>
      </c>
      <c r="F259">
        <v>-0.82</v>
      </c>
      <c r="G259" s="1">
        <v>41460</v>
      </c>
      <c r="H259">
        <v>0.44</v>
      </c>
      <c r="I259" s="1">
        <v>41825</v>
      </c>
      <c r="J259">
        <v>0.04</v>
      </c>
      <c r="K259" s="1">
        <v>42190</v>
      </c>
      <c r="L259">
        <v>-4.4000000000000004</v>
      </c>
    </row>
    <row r="260" spans="1:12" x14ac:dyDescent="0.15">
      <c r="A260">
        <v>880842</v>
      </c>
      <c r="B260" t="s">
        <v>208</v>
      </c>
      <c r="C260" s="1">
        <v>40729</v>
      </c>
      <c r="D260">
        <v>-999</v>
      </c>
      <c r="E260" s="1">
        <v>41095</v>
      </c>
      <c r="F260">
        <v>-999</v>
      </c>
      <c r="G260" s="1">
        <v>41460</v>
      </c>
      <c r="H260">
        <v>-1.34</v>
      </c>
      <c r="I260" s="1">
        <v>41825</v>
      </c>
      <c r="J260">
        <v>-0.01</v>
      </c>
      <c r="K260" s="1">
        <v>42190</v>
      </c>
      <c r="L260">
        <v>-5.22</v>
      </c>
    </row>
    <row r="261" spans="1:12" x14ac:dyDescent="0.15">
      <c r="A261">
        <v>880843</v>
      </c>
      <c r="B261" t="s">
        <v>209</v>
      </c>
      <c r="C261" s="1">
        <v>40729</v>
      </c>
      <c r="D261">
        <v>-999</v>
      </c>
      <c r="E261" s="1">
        <v>41095</v>
      </c>
      <c r="F261">
        <v>-999</v>
      </c>
      <c r="G261" s="1">
        <v>41460</v>
      </c>
      <c r="H261">
        <v>0.63</v>
      </c>
      <c r="I261" s="1">
        <v>41825</v>
      </c>
      <c r="J261">
        <v>-0.56999999999999995</v>
      </c>
      <c r="K261" s="1">
        <v>42190</v>
      </c>
      <c r="L261">
        <v>-1.42</v>
      </c>
    </row>
    <row r="262" spans="1:12" x14ac:dyDescent="0.15">
      <c r="A262">
        <v>880844</v>
      </c>
      <c r="B262" t="s">
        <v>210</v>
      </c>
      <c r="C262" s="1">
        <v>40729</v>
      </c>
      <c r="D262">
        <v>-999</v>
      </c>
      <c r="E262" s="1">
        <v>41095</v>
      </c>
      <c r="F262">
        <v>-999</v>
      </c>
      <c r="G262" s="1">
        <v>41460</v>
      </c>
      <c r="H262">
        <v>-0.64</v>
      </c>
      <c r="I262" s="1">
        <v>41825</v>
      </c>
      <c r="J262">
        <v>-0.56999999999999995</v>
      </c>
      <c r="K262" s="1">
        <v>42190</v>
      </c>
      <c r="L262">
        <v>-7.98</v>
      </c>
    </row>
    <row r="263" spans="1:12" x14ac:dyDescent="0.15">
      <c r="A263">
        <v>880845</v>
      </c>
      <c r="B263" t="s">
        <v>211</v>
      </c>
      <c r="C263" s="1">
        <v>40729</v>
      </c>
      <c r="D263">
        <v>-999</v>
      </c>
      <c r="E263" s="1">
        <v>41095</v>
      </c>
      <c r="F263">
        <v>-999</v>
      </c>
      <c r="G263" s="1">
        <v>41460</v>
      </c>
      <c r="H263">
        <v>0.46</v>
      </c>
      <c r="I263" s="1">
        <v>41825</v>
      </c>
      <c r="J263">
        <v>-0.1</v>
      </c>
      <c r="K263" s="1">
        <v>42190</v>
      </c>
      <c r="L263">
        <v>-4.91</v>
      </c>
    </row>
    <row r="264" spans="1:12" x14ac:dyDescent="0.15">
      <c r="A264">
        <v>880846</v>
      </c>
      <c r="B264" t="s">
        <v>212</v>
      </c>
      <c r="C264" s="1">
        <v>40729</v>
      </c>
      <c r="D264">
        <v>-999</v>
      </c>
      <c r="E264" s="1">
        <v>41095</v>
      </c>
      <c r="F264">
        <v>-999</v>
      </c>
      <c r="G264" s="1">
        <v>41460</v>
      </c>
      <c r="H264">
        <v>-0.12</v>
      </c>
      <c r="I264" s="1">
        <v>41825</v>
      </c>
      <c r="J264">
        <v>-0.13</v>
      </c>
      <c r="K264" s="1">
        <v>42190</v>
      </c>
      <c r="L264">
        <v>10.16</v>
      </c>
    </row>
    <row r="265" spans="1:12" x14ac:dyDescent="0.15">
      <c r="A265">
        <v>880847</v>
      </c>
      <c r="B265" t="s">
        <v>213</v>
      </c>
      <c r="C265" s="1">
        <v>40729</v>
      </c>
      <c r="D265">
        <v>-999</v>
      </c>
      <c r="E265" s="1">
        <v>41095</v>
      </c>
      <c r="F265">
        <v>-999</v>
      </c>
      <c r="G265" s="1">
        <v>41460</v>
      </c>
      <c r="H265">
        <v>0.35</v>
      </c>
      <c r="I265" s="1">
        <v>41825</v>
      </c>
      <c r="J265">
        <v>-7.0000000000000007E-2</v>
      </c>
      <c r="K265" s="1">
        <v>42190</v>
      </c>
      <c r="L265">
        <v>-3.72</v>
      </c>
    </row>
    <row r="266" spans="1:12" x14ac:dyDescent="0.15">
      <c r="A266">
        <v>880848</v>
      </c>
      <c r="B266" t="s">
        <v>214</v>
      </c>
      <c r="C266" s="1">
        <v>40729</v>
      </c>
      <c r="D266">
        <v>-999</v>
      </c>
      <c r="E266" s="1">
        <v>41095</v>
      </c>
      <c r="F266">
        <v>-999</v>
      </c>
      <c r="G266" s="1">
        <v>41460</v>
      </c>
      <c r="H266">
        <v>-999</v>
      </c>
      <c r="I266" s="1">
        <v>41825</v>
      </c>
      <c r="J266">
        <v>0.43</v>
      </c>
      <c r="K266" s="1">
        <v>42190</v>
      </c>
      <c r="L266">
        <v>-4.75</v>
      </c>
    </row>
    <row r="267" spans="1:12" x14ac:dyDescent="0.15">
      <c r="A267">
        <v>880849</v>
      </c>
      <c r="B267" t="s">
        <v>215</v>
      </c>
      <c r="C267" s="1">
        <v>40729</v>
      </c>
      <c r="D267">
        <v>-999</v>
      </c>
      <c r="E267" s="1">
        <v>41095</v>
      </c>
      <c r="F267">
        <v>-999</v>
      </c>
      <c r="G267" s="1">
        <v>41460</v>
      </c>
      <c r="H267">
        <v>-999</v>
      </c>
      <c r="I267" s="1">
        <v>41825</v>
      </c>
      <c r="J267">
        <v>-0.4</v>
      </c>
      <c r="K267" s="1">
        <v>42190</v>
      </c>
      <c r="L267">
        <v>-6.9</v>
      </c>
    </row>
    <row r="268" spans="1:12" x14ac:dyDescent="0.15">
      <c r="A268">
        <v>880850</v>
      </c>
      <c r="B268" t="s">
        <v>216</v>
      </c>
      <c r="C268" s="1">
        <v>40729</v>
      </c>
      <c r="D268">
        <v>-999</v>
      </c>
      <c r="E268" s="1">
        <v>41095</v>
      </c>
      <c r="F268">
        <v>-999</v>
      </c>
      <c r="G268" s="1">
        <v>41460</v>
      </c>
      <c r="H268">
        <v>-999</v>
      </c>
      <c r="I268" s="1">
        <v>41825</v>
      </c>
      <c r="J268">
        <v>-0.37</v>
      </c>
      <c r="K268" s="1">
        <v>42190</v>
      </c>
      <c r="L268">
        <v>-5.87</v>
      </c>
    </row>
    <row r="269" spans="1:12" x14ac:dyDescent="0.15">
      <c r="A269">
        <v>880851</v>
      </c>
      <c r="B269" t="s">
        <v>217</v>
      </c>
      <c r="C269" s="1">
        <v>40729</v>
      </c>
      <c r="D269">
        <v>-999</v>
      </c>
      <c r="E269" s="1">
        <v>41095</v>
      </c>
      <c r="F269">
        <v>-999</v>
      </c>
      <c r="G269" s="1">
        <v>41460</v>
      </c>
      <c r="H269">
        <v>-999</v>
      </c>
      <c r="I269" s="1">
        <v>41825</v>
      </c>
      <c r="J269">
        <v>0.1</v>
      </c>
      <c r="K269" s="1">
        <v>42190</v>
      </c>
      <c r="L269">
        <v>-4.63</v>
      </c>
    </row>
    <row r="270" spans="1:12" x14ac:dyDescent="0.15">
      <c r="A270">
        <v>880852</v>
      </c>
      <c r="B270" t="s">
        <v>218</v>
      </c>
      <c r="C270" s="1">
        <v>40729</v>
      </c>
      <c r="D270">
        <v>-999</v>
      </c>
      <c r="E270" s="1">
        <v>41095</v>
      </c>
      <c r="F270">
        <v>-999</v>
      </c>
      <c r="G270" s="1">
        <v>41460</v>
      </c>
      <c r="H270">
        <v>-999</v>
      </c>
      <c r="I270" s="1">
        <v>41825</v>
      </c>
      <c r="J270">
        <v>-0.34</v>
      </c>
      <c r="K270" s="1">
        <v>42190</v>
      </c>
      <c r="L270">
        <v>-7.11</v>
      </c>
    </row>
    <row r="271" spans="1:12" x14ac:dyDescent="0.15">
      <c r="A271">
        <v>880853</v>
      </c>
      <c r="B271" t="s">
        <v>219</v>
      </c>
      <c r="C271" s="1">
        <v>40729</v>
      </c>
      <c r="D271">
        <v>-999</v>
      </c>
      <c r="E271" s="1">
        <v>41095</v>
      </c>
      <c r="F271">
        <v>-999</v>
      </c>
      <c r="G271" s="1">
        <v>41460</v>
      </c>
      <c r="H271">
        <v>-999</v>
      </c>
      <c r="I271" s="1">
        <v>41825</v>
      </c>
      <c r="J271">
        <v>-999</v>
      </c>
      <c r="K271" s="1">
        <v>42190</v>
      </c>
      <c r="L271">
        <v>-4.26</v>
      </c>
    </row>
    <row r="272" spans="1:12" x14ac:dyDescent="0.15">
      <c r="A272">
        <v>880854</v>
      </c>
      <c r="B272" t="s">
        <v>220</v>
      </c>
      <c r="C272" s="1">
        <v>40729</v>
      </c>
      <c r="D272">
        <v>-999</v>
      </c>
      <c r="E272" s="1">
        <v>41095</v>
      </c>
      <c r="F272">
        <v>-999</v>
      </c>
      <c r="G272" s="1">
        <v>41460</v>
      </c>
      <c r="H272">
        <v>-999</v>
      </c>
      <c r="I272" s="1">
        <v>41825</v>
      </c>
      <c r="J272">
        <v>-999</v>
      </c>
      <c r="K272" s="1">
        <v>42190</v>
      </c>
      <c r="L272">
        <v>-4.68</v>
      </c>
    </row>
    <row r="273" spans="1:12" x14ac:dyDescent="0.15">
      <c r="A273">
        <v>880855</v>
      </c>
      <c r="B273" t="s">
        <v>221</v>
      </c>
      <c r="C273" s="1">
        <v>40729</v>
      </c>
      <c r="D273">
        <v>-999</v>
      </c>
      <c r="E273" s="1">
        <v>41095</v>
      </c>
      <c r="F273">
        <v>-999</v>
      </c>
      <c r="G273" s="1">
        <v>41460</v>
      </c>
      <c r="H273">
        <v>-999</v>
      </c>
      <c r="I273" s="1">
        <v>41825</v>
      </c>
      <c r="J273">
        <v>-999</v>
      </c>
      <c r="K273" s="1">
        <v>42190</v>
      </c>
      <c r="L273">
        <v>-999</v>
      </c>
    </row>
    <row r="274" spans="1:12" x14ac:dyDescent="0.15">
      <c r="A274">
        <v>880856</v>
      </c>
      <c r="B274" t="s">
        <v>222</v>
      </c>
      <c r="C274" s="1">
        <v>40729</v>
      </c>
      <c r="D274">
        <v>-999</v>
      </c>
      <c r="E274" s="1">
        <v>41095</v>
      </c>
      <c r="F274">
        <v>-999</v>
      </c>
      <c r="G274" s="1">
        <v>41460</v>
      </c>
      <c r="H274">
        <v>-999</v>
      </c>
      <c r="I274" s="1">
        <v>41825</v>
      </c>
      <c r="J274">
        <v>-999</v>
      </c>
      <c r="K274" s="1">
        <v>42190</v>
      </c>
      <c r="L274">
        <v>-999</v>
      </c>
    </row>
    <row r="275" spans="1:12" x14ac:dyDescent="0.15">
      <c r="A275">
        <v>880857</v>
      </c>
      <c r="B275" t="s">
        <v>223</v>
      </c>
      <c r="C275" s="1">
        <v>40729</v>
      </c>
      <c r="D275">
        <v>-999</v>
      </c>
      <c r="E275" s="1">
        <v>41095</v>
      </c>
      <c r="F275">
        <v>-999</v>
      </c>
      <c r="G275" s="1">
        <v>41460</v>
      </c>
      <c r="H275">
        <v>-999</v>
      </c>
      <c r="I275" s="1">
        <v>41825</v>
      </c>
      <c r="J275">
        <v>-999</v>
      </c>
      <c r="K275" s="1">
        <v>42190</v>
      </c>
      <c r="L275">
        <v>-999</v>
      </c>
    </row>
    <row r="276" spans="1:12" x14ac:dyDescent="0.15">
      <c r="A276">
        <v>880858</v>
      </c>
      <c r="B276" t="s">
        <v>224</v>
      </c>
      <c r="C276" s="1">
        <v>40729</v>
      </c>
      <c r="D276">
        <v>-999</v>
      </c>
      <c r="E276" s="1">
        <v>41095</v>
      </c>
      <c r="F276">
        <v>-999</v>
      </c>
      <c r="G276" s="1">
        <v>41460</v>
      </c>
      <c r="H276">
        <v>-999</v>
      </c>
      <c r="I276" s="1">
        <v>41825</v>
      </c>
      <c r="J276">
        <v>-999</v>
      </c>
      <c r="K276" s="1">
        <v>42190</v>
      </c>
      <c r="L276">
        <v>-999</v>
      </c>
    </row>
    <row r="277" spans="1:12" x14ac:dyDescent="0.15">
      <c r="A277">
        <v>880859</v>
      </c>
      <c r="B277" t="s">
        <v>225</v>
      </c>
      <c r="C277" s="1">
        <v>40729</v>
      </c>
      <c r="D277">
        <v>-999</v>
      </c>
      <c r="E277" s="1">
        <v>41095</v>
      </c>
      <c r="F277">
        <v>-999</v>
      </c>
      <c r="G277" s="1">
        <v>41460</v>
      </c>
      <c r="H277">
        <v>-999</v>
      </c>
      <c r="I277" s="1">
        <v>41825</v>
      </c>
      <c r="J277">
        <v>-999</v>
      </c>
      <c r="K277" s="1">
        <v>42190</v>
      </c>
      <c r="L277">
        <v>-999</v>
      </c>
    </row>
    <row r="278" spans="1:12" x14ac:dyDescent="0.15">
      <c r="A278">
        <v>880860</v>
      </c>
      <c r="B278" t="s">
        <v>226</v>
      </c>
      <c r="C278" s="1">
        <v>40729</v>
      </c>
      <c r="D278">
        <v>-999</v>
      </c>
      <c r="E278" s="1">
        <v>41095</v>
      </c>
      <c r="F278">
        <v>-999</v>
      </c>
      <c r="G278" s="1">
        <v>41460</v>
      </c>
      <c r="H278">
        <v>-999</v>
      </c>
      <c r="I278" s="1">
        <v>41825</v>
      </c>
      <c r="J278">
        <v>-999</v>
      </c>
      <c r="K278" s="1">
        <v>42190</v>
      </c>
      <c r="L278">
        <v>-999</v>
      </c>
    </row>
    <row r="279" spans="1:12" x14ac:dyDescent="0.15">
      <c r="A279">
        <v>880861</v>
      </c>
      <c r="B279" t="s">
        <v>227</v>
      </c>
      <c r="C279" s="1">
        <v>40729</v>
      </c>
      <c r="D279">
        <v>-999</v>
      </c>
      <c r="E279" s="1">
        <v>41095</v>
      </c>
      <c r="F279">
        <v>-999</v>
      </c>
      <c r="G279" s="1">
        <v>41460</v>
      </c>
      <c r="H279">
        <v>-999</v>
      </c>
      <c r="I279" s="1">
        <v>41825</v>
      </c>
      <c r="J279">
        <v>-999</v>
      </c>
      <c r="K279" s="1">
        <v>42190</v>
      </c>
      <c r="L279">
        <v>-999</v>
      </c>
    </row>
    <row r="280" spans="1:12" x14ac:dyDescent="0.15">
      <c r="A280">
        <v>880862</v>
      </c>
      <c r="B280" t="s">
        <v>228</v>
      </c>
      <c r="C280" s="1">
        <v>40729</v>
      </c>
      <c r="D280">
        <v>-999</v>
      </c>
      <c r="E280" s="1">
        <v>41095</v>
      </c>
      <c r="F280">
        <v>-999</v>
      </c>
      <c r="G280" s="1">
        <v>41460</v>
      </c>
      <c r="H280">
        <v>-999</v>
      </c>
      <c r="I280" s="1">
        <v>41825</v>
      </c>
      <c r="J280">
        <v>-999</v>
      </c>
      <c r="K280" s="1">
        <v>42190</v>
      </c>
      <c r="L280">
        <v>-999</v>
      </c>
    </row>
    <row r="281" spans="1:12" x14ac:dyDescent="0.15">
      <c r="A281">
        <v>880901</v>
      </c>
      <c r="B281" t="s">
        <v>229</v>
      </c>
      <c r="C281" s="1">
        <v>40729</v>
      </c>
      <c r="D281">
        <v>-999</v>
      </c>
      <c r="E281" s="1">
        <v>41095</v>
      </c>
      <c r="F281">
        <v>-999</v>
      </c>
      <c r="G281" s="1">
        <v>41460</v>
      </c>
      <c r="H281">
        <v>-999</v>
      </c>
      <c r="I281" s="1">
        <v>41825</v>
      </c>
      <c r="J281">
        <v>0.89</v>
      </c>
      <c r="K281" s="1">
        <v>42190</v>
      </c>
      <c r="L281">
        <v>-4.32</v>
      </c>
    </row>
    <row r="282" spans="1:12" x14ac:dyDescent="0.15">
      <c r="A282">
        <v>880902</v>
      </c>
      <c r="B282" t="s">
        <v>230</v>
      </c>
      <c r="C282" s="1">
        <v>40729</v>
      </c>
      <c r="D282">
        <v>-999</v>
      </c>
      <c r="E282" s="1">
        <v>41095</v>
      </c>
      <c r="F282">
        <v>-999</v>
      </c>
      <c r="G282" s="1">
        <v>41460</v>
      </c>
      <c r="H282">
        <v>-999</v>
      </c>
      <c r="I282" s="1">
        <v>41825</v>
      </c>
      <c r="J282">
        <v>-0.97</v>
      </c>
      <c r="K282" s="1">
        <v>42190</v>
      </c>
      <c r="L282">
        <v>-4.67</v>
      </c>
    </row>
    <row r="283" spans="1:12" x14ac:dyDescent="0.15">
      <c r="A283">
        <v>880903</v>
      </c>
      <c r="B283" t="s">
        <v>231</v>
      </c>
      <c r="C283" s="1">
        <v>40729</v>
      </c>
      <c r="D283">
        <v>-999</v>
      </c>
      <c r="E283" s="1">
        <v>41095</v>
      </c>
      <c r="F283">
        <v>-999</v>
      </c>
      <c r="G283" s="1">
        <v>41460</v>
      </c>
      <c r="H283">
        <v>-999</v>
      </c>
      <c r="I283" s="1">
        <v>41825</v>
      </c>
      <c r="J283">
        <v>-1.98</v>
      </c>
      <c r="K283" s="1">
        <v>42190</v>
      </c>
      <c r="L283">
        <v>-4.71</v>
      </c>
    </row>
    <row r="284" spans="1:12" x14ac:dyDescent="0.15">
      <c r="A284">
        <v>880904</v>
      </c>
      <c r="B284" t="s">
        <v>232</v>
      </c>
      <c r="C284" s="1">
        <v>40729</v>
      </c>
      <c r="D284">
        <v>-999</v>
      </c>
      <c r="E284" s="1">
        <v>41095</v>
      </c>
      <c r="F284">
        <v>-999</v>
      </c>
      <c r="G284" s="1">
        <v>41460</v>
      </c>
      <c r="H284">
        <v>-999</v>
      </c>
      <c r="I284" s="1">
        <v>41825</v>
      </c>
      <c r="J284">
        <v>1.78</v>
      </c>
      <c r="K284" s="1">
        <v>42190</v>
      </c>
      <c r="L284">
        <v>-4.91</v>
      </c>
    </row>
    <row r="285" spans="1:12" x14ac:dyDescent="0.15">
      <c r="A285">
        <v>880905</v>
      </c>
      <c r="B285" t="s">
        <v>233</v>
      </c>
      <c r="C285" s="1">
        <v>40729</v>
      </c>
      <c r="D285">
        <v>-999</v>
      </c>
      <c r="E285" s="1">
        <v>41095</v>
      </c>
      <c r="F285">
        <v>-999</v>
      </c>
      <c r="G285" s="1">
        <v>41460</v>
      </c>
      <c r="H285">
        <v>-999</v>
      </c>
      <c r="I285" s="1">
        <v>41825</v>
      </c>
      <c r="J285">
        <v>-0.78</v>
      </c>
      <c r="K285" s="1">
        <v>42190</v>
      </c>
      <c r="L285">
        <v>-4.21</v>
      </c>
    </row>
    <row r="286" spans="1:12" x14ac:dyDescent="0.15">
      <c r="A286">
        <v>880906</v>
      </c>
      <c r="B286" t="s">
        <v>234</v>
      </c>
      <c r="C286" s="1">
        <v>40729</v>
      </c>
      <c r="D286">
        <v>-999</v>
      </c>
      <c r="E286" s="1">
        <v>41095</v>
      </c>
      <c r="F286">
        <v>-999</v>
      </c>
      <c r="G286" s="1">
        <v>41460</v>
      </c>
      <c r="H286">
        <v>-999</v>
      </c>
      <c r="I286" s="1">
        <v>41825</v>
      </c>
      <c r="J286">
        <v>0.92</v>
      </c>
      <c r="K286" s="1">
        <v>42190</v>
      </c>
      <c r="L286">
        <v>-5.07</v>
      </c>
    </row>
    <row r="287" spans="1:12" x14ac:dyDescent="0.15">
      <c r="A287">
        <v>880907</v>
      </c>
      <c r="B287" t="s">
        <v>235</v>
      </c>
      <c r="C287" s="1">
        <v>40729</v>
      </c>
      <c r="D287">
        <v>-999</v>
      </c>
      <c r="E287" s="1">
        <v>41095</v>
      </c>
      <c r="F287">
        <v>-999</v>
      </c>
      <c r="G287" s="1">
        <v>41460</v>
      </c>
      <c r="H287">
        <v>-999</v>
      </c>
      <c r="I287" s="1">
        <v>41825</v>
      </c>
      <c r="J287">
        <v>-0.94</v>
      </c>
      <c r="K287" s="1">
        <v>42190</v>
      </c>
      <c r="L287">
        <v>-5</v>
      </c>
    </row>
    <row r="288" spans="1:12" x14ac:dyDescent="0.15">
      <c r="A288">
        <v>880908</v>
      </c>
      <c r="B288" t="s">
        <v>236</v>
      </c>
      <c r="C288" s="1">
        <v>40729</v>
      </c>
      <c r="D288">
        <v>-999</v>
      </c>
      <c r="E288" s="1">
        <v>41095</v>
      </c>
      <c r="F288">
        <v>-999</v>
      </c>
      <c r="G288" s="1">
        <v>41460</v>
      </c>
      <c r="H288">
        <v>-999</v>
      </c>
      <c r="I288" s="1">
        <v>41825</v>
      </c>
      <c r="J288">
        <v>0.46</v>
      </c>
      <c r="K288" s="1">
        <v>42190</v>
      </c>
      <c r="L288">
        <v>-3.97</v>
      </c>
    </row>
    <row r="289" spans="1:12" x14ac:dyDescent="0.15">
      <c r="A289">
        <v>880909</v>
      </c>
      <c r="B289" t="s">
        <v>237</v>
      </c>
      <c r="C289" s="1">
        <v>40729</v>
      </c>
      <c r="D289">
        <v>-999</v>
      </c>
      <c r="E289" s="1">
        <v>41095</v>
      </c>
      <c r="F289">
        <v>-999</v>
      </c>
      <c r="G289" s="1">
        <v>41460</v>
      </c>
      <c r="H289">
        <v>-999</v>
      </c>
      <c r="I289" s="1">
        <v>41825</v>
      </c>
      <c r="J289">
        <v>-1.43</v>
      </c>
      <c r="K289" s="1">
        <v>42190</v>
      </c>
      <c r="L289">
        <v>-7.26</v>
      </c>
    </row>
    <row r="290" spans="1:12" x14ac:dyDescent="0.15">
      <c r="A290">
        <v>880910</v>
      </c>
      <c r="B290" t="s">
        <v>238</v>
      </c>
      <c r="C290" s="1">
        <v>40729</v>
      </c>
      <c r="D290">
        <v>-999</v>
      </c>
      <c r="E290" s="1">
        <v>41095</v>
      </c>
      <c r="F290">
        <v>-999</v>
      </c>
      <c r="G290" s="1">
        <v>41460</v>
      </c>
      <c r="H290">
        <v>-999</v>
      </c>
      <c r="I290" s="1">
        <v>41825</v>
      </c>
      <c r="J290">
        <v>0.61</v>
      </c>
      <c r="K290" s="1">
        <v>42190</v>
      </c>
      <c r="L290">
        <v>-5.63</v>
      </c>
    </row>
    <row r="291" spans="1:12" x14ac:dyDescent="0.15">
      <c r="A291">
        <v>880911</v>
      </c>
      <c r="B291" t="s">
        <v>239</v>
      </c>
      <c r="C291" s="1">
        <v>40729</v>
      </c>
      <c r="D291">
        <v>-999</v>
      </c>
      <c r="E291" s="1">
        <v>41095</v>
      </c>
      <c r="F291">
        <v>-999</v>
      </c>
      <c r="G291" s="1">
        <v>41460</v>
      </c>
      <c r="H291">
        <v>-999</v>
      </c>
      <c r="I291" s="1">
        <v>41825</v>
      </c>
      <c r="J291">
        <v>-0.15</v>
      </c>
      <c r="K291" s="1">
        <v>42190</v>
      </c>
      <c r="L291">
        <v>-7.54</v>
      </c>
    </row>
    <row r="292" spans="1:12" x14ac:dyDescent="0.15">
      <c r="A292">
        <v>880912</v>
      </c>
      <c r="B292" t="s">
        <v>240</v>
      </c>
      <c r="C292" s="1">
        <v>40729</v>
      </c>
      <c r="D292">
        <v>-999</v>
      </c>
      <c r="E292" s="1">
        <v>41095</v>
      </c>
      <c r="F292">
        <v>-999</v>
      </c>
      <c r="G292" s="1">
        <v>41460</v>
      </c>
      <c r="H292">
        <v>-999</v>
      </c>
      <c r="I292" s="1">
        <v>41825</v>
      </c>
      <c r="J292">
        <v>-0.13</v>
      </c>
      <c r="K292" s="1">
        <v>42190</v>
      </c>
      <c r="L292">
        <v>-6.29</v>
      </c>
    </row>
    <row r="293" spans="1:12" x14ac:dyDescent="0.15">
      <c r="A293">
        <v>880913</v>
      </c>
      <c r="B293" t="s">
        <v>241</v>
      </c>
      <c r="C293" s="1">
        <v>40729</v>
      </c>
      <c r="D293">
        <v>-999</v>
      </c>
      <c r="E293" s="1">
        <v>41095</v>
      </c>
      <c r="F293">
        <v>-999</v>
      </c>
      <c r="G293" s="1">
        <v>41460</v>
      </c>
      <c r="H293">
        <v>-999</v>
      </c>
      <c r="I293" s="1">
        <v>41825</v>
      </c>
      <c r="J293">
        <v>-1.24</v>
      </c>
      <c r="K293" s="1">
        <v>42190</v>
      </c>
      <c r="L293">
        <v>-5.31</v>
      </c>
    </row>
    <row r="294" spans="1:12" x14ac:dyDescent="0.15">
      <c r="A294">
        <v>880915</v>
      </c>
      <c r="B294" t="s">
        <v>242</v>
      </c>
      <c r="C294" s="1">
        <v>40729</v>
      </c>
      <c r="D294">
        <v>-999</v>
      </c>
      <c r="E294" s="1">
        <v>41095</v>
      </c>
      <c r="F294">
        <v>-999</v>
      </c>
      <c r="G294" s="1">
        <v>41460</v>
      </c>
      <c r="H294">
        <v>-999</v>
      </c>
      <c r="I294" s="1">
        <v>41825</v>
      </c>
      <c r="J294">
        <v>-999</v>
      </c>
      <c r="K294" s="1">
        <v>42190</v>
      </c>
      <c r="L294">
        <v>-4.1500000000000004</v>
      </c>
    </row>
    <row r="295" spans="1:12" x14ac:dyDescent="0.15">
      <c r="A295">
        <v>880916</v>
      </c>
      <c r="B295" t="s">
        <v>243</v>
      </c>
      <c r="C295" s="1">
        <v>40729</v>
      </c>
      <c r="D295">
        <v>-999</v>
      </c>
      <c r="E295" s="1">
        <v>41095</v>
      </c>
      <c r="F295">
        <v>-999</v>
      </c>
      <c r="G295" s="1">
        <v>41460</v>
      </c>
      <c r="H295">
        <v>-999</v>
      </c>
      <c r="I295" s="1">
        <v>41825</v>
      </c>
      <c r="J295">
        <v>-999</v>
      </c>
      <c r="K295" s="1">
        <v>42190</v>
      </c>
      <c r="L295">
        <v>-4.8</v>
      </c>
    </row>
    <row r="296" spans="1:12" x14ac:dyDescent="0.15">
      <c r="A296">
        <v>880917</v>
      </c>
      <c r="B296" t="s">
        <v>244</v>
      </c>
      <c r="C296" s="1">
        <v>40729</v>
      </c>
      <c r="D296">
        <v>-999</v>
      </c>
      <c r="E296" s="1">
        <v>41095</v>
      </c>
      <c r="F296">
        <v>-999</v>
      </c>
      <c r="G296" s="1">
        <v>41460</v>
      </c>
      <c r="H296">
        <v>-999</v>
      </c>
      <c r="I296" s="1">
        <v>41825</v>
      </c>
      <c r="J296">
        <v>-999</v>
      </c>
      <c r="K296" s="1">
        <v>42190</v>
      </c>
      <c r="L296">
        <v>-6.82</v>
      </c>
    </row>
    <row r="297" spans="1:12" x14ac:dyDescent="0.15">
      <c r="A297">
        <v>880918</v>
      </c>
      <c r="B297" t="s">
        <v>245</v>
      </c>
      <c r="C297" s="1">
        <v>40729</v>
      </c>
      <c r="D297">
        <v>-999</v>
      </c>
      <c r="E297" s="1">
        <v>41095</v>
      </c>
      <c r="F297">
        <v>-999</v>
      </c>
      <c r="G297" s="1">
        <v>41460</v>
      </c>
      <c r="H297">
        <v>-999</v>
      </c>
      <c r="I297" s="1">
        <v>41825</v>
      </c>
      <c r="J297">
        <v>-999</v>
      </c>
      <c r="K297" s="1">
        <v>42190</v>
      </c>
      <c r="L297">
        <v>-4.38</v>
      </c>
    </row>
    <row r="298" spans="1:12" x14ac:dyDescent="0.15">
      <c r="A298">
        <v>880919</v>
      </c>
      <c r="B298" t="s">
        <v>246</v>
      </c>
      <c r="C298" s="1">
        <v>40729</v>
      </c>
      <c r="D298">
        <v>-999</v>
      </c>
      <c r="E298" s="1">
        <v>41095</v>
      </c>
      <c r="F298">
        <v>-999</v>
      </c>
      <c r="G298" s="1">
        <v>41460</v>
      </c>
      <c r="H298">
        <v>-999</v>
      </c>
      <c r="I298" s="1">
        <v>41825</v>
      </c>
      <c r="J298">
        <v>-999</v>
      </c>
      <c r="K298" s="1">
        <v>42190</v>
      </c>
      <c r="L298">
        <v>-8.08</v>
      </c>
    </row>
    <row r="299" spans="1:12" x14ac:dyDescent="0.15">
      <c r="A299">
        <v>880920</v>
      </c>
      <c r="B299" t="s">
        <v>247</v>
      </c>
      <c r="C299" s="1">
        <v>40729</v>
      </c>
      <c r="D299">
        <v>-999</v>
      </c>
      <c r="E299" s="1">
        <v>41095</v>
      </c>
      <c r="F299">
        <v>-999</v>
      </c>
      <c r="G299" s="1">
        <v>41460</v>
      </c>
      <c r="H299">
        <v>-999</v>
      </c>
      <c r="I299" s="1">
        <v>41825</v>
      </c>
      <c r="J299">
        <v>-999</v>
      </c>
      <c r="K299" s="1">
        <v>42190</v>
      </c>
      <c r="L299">
        <v>-4.01</v>
      </c>
    </row>
    <row r="300" spans="1:12" x14ac:dyDescent="0.15">
      <c r="A300">
        <v>880921</v>
      </c>
      <c r="B300" t="s">
        <v>248</v>
      </c>
      <c r="C300" s="1">
        <v>40729</v>
      </c>
      <c r="D300">
        <v>-999</v>
      </c>
      <c r="E300" s="1">
        <v>41095</v>
      </c>
      <c r="F300">
        <v>-999</v>
      </c>
      <c r="G300" s="1">
        <v>41460</v>
      </c>
      <c r="H300">
        <v>-999</v>
      </c>
      <c r="I300" s="1">
        <v>41825</v>
      </c>
      <c r="J300">
        <v>-999</v>
      </c>
      <c r="K300" s="1">
        <v>42190</v>
      </c>
      <c r="L300">
        <v>-4.6399999999999997</v>
      </c>
    </row>
    <row r="301" spans="1:12" x14ac:dyDescent="0.15">
      <c r="A301">
        <v>880922</v>
      </c>
      <c r="B301" t="s">
        <v>249</v>
      </c>
      <c r="C301" s="1">
        <v>40729</v>
      </c>
      <c r="D301">
        <v>-999</v>
      </c>
      <c r="E301" s="1">
        <v>41095</v>
      </c>
      <c r="F301">
        <v>-999</v>
      </c>
      <c r="G301" s="1">
        <v>41460</v>
      </c>
      <c r="H301">
        <v>-999</v>
      </c>
      <c r="I301" s="1">
        <v>41825</v>
      </c>
      <c r="J301">
        <v>-999</v>
      </c>
      <c r="K301" s="1">
        <v>42190</v>
      </c>
      <c r="L301">
        <v>-4.5</v>
      </c>
    </row>
    <row r="302" spans="1:12" x14ac:dyDescent="0.15">
      <c r="A302">
        <v>880923</v>
      </c>
      <c r="B302" t="s">
        <v>250</v>
      </c>
      <c r="C302" s="1">
        <v>40729</v>
      </c>
      <c r="D302">
        <v>-999</v>
      </c>
      <c r="E302" s="1">
        <v>41095</v>
      </c>
      <c r="F302">
        <v>-999</v>
      </c>
      <c r="G302" s="1">
        <v>41460</v>
      </c>
      <c r="H302">
        <v>-999</v>
      </c>
      <c r="I302" s="1">
        <v>41825</v>
      </c>
      <c r="J302">
        <v>-999</v>
      </c>
      <c r="K302" s="1">
        <v>42190</v>
      </c>
      <c r="L302">
        <v>-5.2</v>
      </c>
    </row>
    <row r="303" spans="1:12" x14ac:dyDescent="0.15">
      <c r="A303">
        <v>880924</v>
      </c>
      <c r="B303" t="s">
        <v>251</v>
      </c>
      <c r="C303" s="1">
        <v>40729</v>
      </c>
      <c r="D303">
        <v>-999</v>
      </c>
      <c r="E303" s="1">
        <v>41095</v>
      </c>
      <c r="F303">
        <v>-999</v>
      </c>
      <c r="G303" s="1">
        <v>41460</v>
      </c>
      <c r="H303">
        <v>-999</v>
      </c>
      <c r="I303" s="1">
        <v>41825</v>
      </c>
      <c r="J303">
        <v>-999</v>
      </c>
      <c r="K303" s="1">
        <v>42190</v>
      </c>
      <c r="L303">
        <v>-9.48</v>
      </c>
    </row>
    <row r="304" spans="1:12" x14ac:dyDescent="0.15">
      <c r="A304">
        <v>880925</v>
      </c>
      <c r="B304" t="s">
        <v>252</v>
      </c>
      <c r="C304" s="1">
        <v>40729</v>
      </c>
      <c r="D304">
        <v>-999</v>
      </c>
      <c r="E304" s="1">
        <v>41095</v>
      </c>
      <c r="F304">
        <v>-999</v>
      </c>
      <c r="G304" s="1">
        <v>41460</v>
      </c>
      <c r="H304">
        <v>-999</v>
      </c>
      <c r="I304" s="1">
        <v>41825</v>
      </c>
      <c r="J304">
        <v>-999</v>
      </c>
      <c r="K304" s="1">
        <v>42190</v>
      </c>
      <c r="L304">
        <v>-4.09</v>
      </c>
    </row>
    <row r="305" spans="1:12" x14ac:dyDescent="0.15">
      <c r="A305">
        <v>880926</v>
      </c>
      <c r="B305" t="s">
        <v>253</v>
      </c>
      <c r="C305" s="1">
        <v>40729</v>
      </c>
      <c r="D305">
        <v>-999</v>
      </c>
      <c r="E305" s="1">
        <v>41095</v>
      </c>
      <c r="F305">
        <v>-999</v>
      </c>
      <c r="G305" s="1">
        <v>41460</v>
      </c>
      <c r="H305">
        <v>-999</v>
      </c>
      <c r="I305" s="1">
        <v>41825</v>
      </c>
      <c r="J305">
        <v>-999</v>
      </c>
      <c r="K305" s="1">
        <v>42190</v>
      </c>
      <c r="L305">
        <v>-7.14</v>
      </c>
    </row>
    <row r="306" spans="1:12" x14ac:dyDescent="0.15">
      <c r="A306">
        <v>880927</v>
      </c>
      <c r="B306" t="s">
        <v>254</v>
      </c>
      <c r="C306" s="1">
        <v>40729</v>
      </c>
      <c r="D306">
        <v>-999</v>
      </c>
      <c r="E306" s="1">
        <v>41095</v>
      </c>
      <c r="F306">
        <v>-999</v>
      </c>
      <c r="G306" s="1">
        <v>41460</v>
      </c>
      <c r="H306">
        <v>-999</v>
      </c>
      <c r="I306" s="1">
        <v>41825</v>
      </c>
      <c r="J306">
        <v>-999</v>
      </c>
      <c r="K306" s="1">
        <v>42190</v>
      </c>
      <c r="L306">
        <v>-5.32</v>
      </c>
    </row>
    <row r="307" spans="1:12" x14ac:dyDescent="0.15">
      <c r="A307">
        <v>880928</v>
      </c>
      <c r="B307" t="s">
        <v>255</v>
      </c>
      <c r="C307" s="1">
        <v>40729</v>
      </c>
      <c r="D307">
        <v>-999</v>
      </c>
      <c r="E307" s="1">
        <v>41095</v>
      </c>
      <c r="F307">
        <v>-999</v>
      </c>
      <c r="G307" s="1">
        <v>41460</v>
      </c>
      <c r="H307">
        <v>-999</v>
      </c>
      <c r="I307" s="1">
        <v>41825</v>
      </c>
      <c r="J307">
        <v>-999</v>
      </c>
      <c r="K307" s="1">
        <v>42190</v>
      </c>
      <c r="L307">
        <v>-6.82</v>
      </c>
    </row>
    <row r="308" spans="1:12" x14ac:dyDescent="0.15">
      <c r="A308">
        <v>880929</v>
      </c>
      <c r="B308" t="s">
        <v>256</v>
      </c>
      <c r="C308" s="1">
        <v>40729</v>
      </c>
      <c r="D308">
        <v>-999</v>
      </c>
      <c r="E308" s="1">
        <v>41095</v>
      </c>
      <c r="F308">
        <v>-999</v>
      </c>
      <c r="G308" s="1">
        <v>41460</v>
      </c>
      <c r="H308">
        <v>-999</v>
      </c>
      <c r="I308" s="1">
        <v>41825</v>
      </c>
      <c r="J308">
        <v>-999</v>
      </c>
      <c r="K308" s="1">
        <v>42190</v>
      </c>
      <c r="L308">
        <v>-5.2</v>
      </c>
    </row>
    <row r="309" spans="1:12" x14ac:dyDescent="0.15">
      <c r="A309">
        <v>880930</v>
      </c>
      <c r="B309" t="s">
        <v>257</v>
      </c>
      <c r="C309" s="1">
        <v>40729</v>
      </c>
      <c r="D309">
        <v>-999</v>
      </c>
      <c r="E309" s="1">
        <v>41095</v>
      </c>
      <c r="F309">
        <v>-999</v>
      </c>
      <c r="G309" s="1">
        <v>41460</v>
      </c>
      <c r="H309">
        <v>-999</v>
      </c>
      <c r="I309" s="1">
        <v>41825</v>
      </c>
      <c r="J309">
        <v>-999</v>
      </c>
      <c r="K309" s="1">
        <v>42190</v>
      </c>
      <c r="L309">
        <v>-6.14</v>
      </c>
    </row>
    <row r="310" spans="1:12" x14ac:dyDescent="0.15">
      <c r="A310">
        <v>880931</v>
      </c>
      <c r="B310" t="s">
        <v>258</v>
      </c>
      <c r="C310" s="1">
        <v>40729</v>
      </c>
      <c r="D310">
        <v>-999</v>
      </c>
      <c r="E310" s="1">
        <v>41095</v>
      </c>
      <c r="F310">
        <v>-999</v>
      </c>
      <c r="G310" s="1">
        <v>41460</v>
      </c>
      <c r="H310">
        <v>-999</v>
      </c>
      <c r="I310" s="1">
        <v>41825</v>
      </c>
      <c r="J310">
        <v>-999</v>
      </c>
      <c r="K310" s="1">
        <v>42190</v>
      </c>
      <c r="L310">
        <v>-4.2300000000000004</v>
      </c>
    </row>
    <row r="311" spans="1:12" x14ac:dyDescent="0.15">
      <c r="A311">
        <v>880932</v>
      </c>
      <c r="B311" t="s">
        <v>259</v>
      </c>
      <c r="C311" s="1">
        <v>40729</v>
      </c>
      <c r="D311">
        <v>-999</v>
      </c>
      <c r="E311" s="1">
        <v>41095</v>
      </c>
      <c r="F311">
        <v>-999</v>
      </c>
      <c r="G311" s="1">
        <v>41460</v>
      </c>
      <c r="H311">
        <v>-999</v>
      </c>
      <c r="I311" s="1">
        <v>41825</v>
      </c>
      <c r="J311">
        <v>-999</v>
      </c>
      <c r="K311" s="1">
        <v>42190</v>
      </c>
      <c r="L311">
        <v>-5.37</v>
      </c>
    </row>
    <row r="312" spans="1:12" x14ac:dyDescent="0.15">
      <c r="A312">
        <v>880933</v>
      </c>
      <c r="B312" t="s">
        <v>260</v>
      </c>
      <c r="C312" s="1">
        <v>40729</v>
      </c>
      <c r="D312">
        <v>-999</v>
      </c>
      <c r="E312" s="1">
        <v>41095</v>
      </c>
      <c r="F312">
        <v>-999</v>
      </c>
      <c r="G312" s="1">
        <v>41460</v>
      </c>
      <c r="H312">
        <v>-999</v>
      </c>
      <c r="I312" s="1">
        <v>41825</v>
      </c>
      <c r="J312">
        <v>-999</v>
      </c>
      <c r="K312" s="1">
        <v>42190</v>
      </c>
      <c r="L312">
        <v>-2.5</v>
      </c>
    </row>
    <row r="313" spans="1:12" x14ac:dyDescent="0.15">
      <c r="A313">
        <v>880934</v>
      </c>
      <c r="B313" t="s">
        <v>261</v>
      </c>
      <c r="C313" s="1">
        <v>40729</v>
      </c>
      <c r="D313">
        <v>-999</v>
      </c>
      <c r="E313" s="1">
        <v>41095</v>
      </c>
      <c r="F313">
        <v>-999</v>
      </c>
      <c r="G313" s="1">
        <v>41460</v>
      </c>
      <c r="H313">
        <v>-999</v>
      </c>
      <c r="I313" s="1">
        <v>41825</v>
      </c>
      <c r="J313">
        <v>-999</v>
      </c>
      <c r="K313" s="1">
        <v>42190</v>
      </c>
      <c r="L313">
        <v>-8.93</v>
      </c>
    </row>
    <row r="314" spans="1:12" x14ac:dyDescent="0.15">
      <c r="A314">
        <v>880935</v>
      </c>
      <c r="B314" t="s">
        <v>262</v>
      </c>
      <c r="C314" s="1">
        <v>40729</v>
      </c>
      <c r="D314">
        <v>-999</v>
      </c>
      <c r="E314" s="1">
        <v>41095</v>
      </c>
      <c r="F314">
        <v>-999</v>
      </c>
      <c r="G314" s="1">
        <v>41460</v>
      </c>
      <c r="H314">
        <v>-999</v>
      </c>
      <c r="I314" s="1">
        <v>41825</v>
      </c>
      <c r="J314">
        <v>-999</v>
      </c>
      <c r="K314" s="1">
        <v>42190</v>
      </c>
      <c r="L314">
        <v>-3.52</v>
      </c>
    </row>
    <row r="315" spans="1:12" x14ac:dyDescent="0.15">
      <c r="A315">
        <v>880936</v>
      </c>
      <c r="B315" t="s">
        <v>263</v>
      </c>
      <c r="C315" s="1">
        <v>40729</v>
      </c>
      <c r="D315">
        <v>-999</v>
      </c>
      <c r="E315" s="1">
        <v>41095</v>
      </c>
      <c r="F315">
        <v>-999</v>
      </c>
      <c r="G315" s="1">
        <v>41460</v>
      </c>
      <c r="H315">
        <v>-999</v>
      </c>
      <c r="I315" s="1">
        <v>41825</v>
      </c>
      <c r="J315">
        <v>-999</v>
      </c>
      <c r="K315" s="1">
        <v>42190</v>
      </c>
      <c r="L315">
        <v>-7.51</v>
      </c>
    </row>
    <row r="316" spans="1:12" x14ac:dyDescent="0.15">
      <c r="A316">
        <v>880937</v>
      </c>
      <c r="B316" t="s">
        <v>264</v>
      </c>
      <c r="C316" s="1">
        <v>40729</v>
      </c>
      <c r="D316">
        <v>-999</v>
      </c>
      <c r="E316" s="1">
        <v>41095</v>
      </c>
      <c r="F316">
        <v>-999</v>
      </c>
      <c r="G316" s="1">
        <v>41460</v>
      </c>
      <c r="H316">
        <v>-999</v>
      </c>
      <c r="I316" s="1">
        <v>41825</v>
      </c>
      <c r="J316">
        <v>-999</v>
      </c>
      <c r="K316" s="1">
        <v>42190</v>
      </c>
      <c r="L316">
        <v>-4.33</v>
      </c>
    </row>
    <row r="317" spans="1:12" x14ac:dyDescent="0.15">
      <c r="A317">
        <v>880938</v>
      </c>
      <c r="B317" t="s">
        <v>265</v>
      </c>
      <c r="C317" s="1">
        <v>40729</v>
      </c>
      <c r="D317">
        <v>-999</v>
      </c>
      <c r="E317" s="1">
        <v>41095</v>
      </c>
      <c r="F317">
        <v>-999</v>
      </c>
      <c r="G317" s="1">
        <v>41460</v>
      </c>
      <c r="H317">
        <v>-999</v>
      </c>
      <c r="I317" s="1">
        <v>41825</v>
      </c>
      <c r="J317">
        <v>-999</v>
      </c>
      <c r="K317" s="1">
        <v>42190</v>
      </c>
      <c r="L317">
        <v>-5.87</v>
      </c>
    </row>
    <row r="318" spans="1:12" x14ac:dyDescent="0.15">
      <c r="A318">
        <v>880939</v>
      </c>
      <c r="B318" t="s">
        <v>266</v>
      </c>
      <c r="C318" s="1">
        <v>40729</v>
      </c>
      <c r="D318">
        <v>-999</v>
      </c>
      <c r="E318" s="1">
        <v>41095</v>
      </c>
      <c r="F318">
        <v>-999</v>
      </c>
      <c r="G318" s="1">
        <v>41460</v>
      </c>
      <c r="H318">
        <v>-999</v>
      </c>
      <c r="I318" s="1">
        <v>41825</v>
      </c>
      <c r="J318">
        <v>-999</v>
      </c>
      <c r="K318" s="1">
        <v>42190</v>
      </c>
      <c r="L318">
        <v>-4.76</v>
      </c>
    </row>
    <row r="319" spans="1:12" x14ac:dyDescent="0.15">
      <c r="A319">
        <v>880940</v>
      </c>
      <c r="B319" t="s">
        <v>267</v>
      </c>
      <c r="C319" s="1">
        <v>40729</v>
      </c>
      <c r="D319">
        <v>-999</v>
      </c>
      <c r="E319" s="1">
        <v>41095</v>
      </c>
      <c r="F319">
        <v>-999</v>
      </c>
      <c r="G319" s="1">
        <v>41460</v>
      </c>
      <c r="H319">
        <v>-999</v>
      </c>
      <c r="I319" s="1">
        <v>41825</v>
      </c>
      <c r="J319">
        <v>-999</v>
      </c>
      <c r="K319" s="1">
        <v>42190</v>
      </c>
      <c r="L319">
        <v>-6.28</v>
      </c>
    </row>
    <row r="320" spans="1:12" x14ac:dyDescent="0.15">
      <c r="A320">
        <v>880941</v>
      </c>
      <c r="B320" t="s">
        <v>268</v>
      </c>
      <c r="C320" s="1">
        <v>40729</v>
      </c>
      <c r="D320">
        <v>-999</v>
      </c>
      <c r="E320" s="1">
        <v>41095</v>
      </c>
      <c r="F320">
        <v>-999</v>
      </c>
      <c r="G320" s="1">
        <v>41460</v>
      </c>
      <c r="H320">
        <v>-999</v>
      </c>
      <c r="I320" s="1">
        <v>41825</v>
      </c>
      <c r="J320">
        <v>-999</v>
      </c>
      <c r="K320" s="1">
        <v>42190</v>
      </c>
      <c r="L320">
        <v>-6.82</v>
      </c>
    </row>
    <row r="321" spans="1:12" x14ac:dyDescent="0.15">
      <c r="A321">
        <v>880942</v>
      </c>
      <c r="B321" t="s">
        <v>269</v>
      </c>
      <c r="C321" s="1">
        <v>40729</v>
      </c>
      <c r="D321">
        <v>-999</v>
      </c>
      <c r="E321" s="1">
        <v>41095</v>
      </c>
      <c r="F321">
        <v>-999</v>
      </c>
      <c r="G321" s="1">
        <v>41460</v>
      </c>
      <c r="H321">
        <v>-999</v>
      </c>
      <c r="I321" s="1">
        <v>41825</v>
      </c>
      <c r="J321">
        <v>-999</v>
      </c>
      <c r="K321" s="1">
        <v>42190</v>
      </c>
      <c r="L321">
        <v>-999</v>
      </c>
    </row>
    <row r="322" spans="1:12" x14ac:dyDescent="0.15">
      <c r="A322">
        <v>880943</v>
      </c>
      <c r="B322" t="s">
        <v>270</v>
      </c>
      <c r="C322" s="1">
        <v>40729</v>
      </c>
      <c r="D322">
        <v>-999</v>
      </c>
      <c r="E322" s="1">
        <v>41095</v>
      </c>
      <c r="F322">
        <v>-999</v>
      </c>
      <c r="G322" s="1">
        <v>41460</v>
      </c>
      <c r="H322">
        <v>-999</v>
      </c>
      <c r="I322" s="1">
        <v>41825</v>
      </c>
      <c r="J322">
        <v>-999</v>
      </c>
      <c r="K322" s="1">
        <v>42190</v>
      </c>
      <c r="L322">
        <v>-999</v>
      </c>
    </row>
    <row r="323" spans="1:12" x14ac:dyDescent="0.15">
      <c r="A323">
        <v>880944</v>
      </c>
      <c r="B323" t="s">
        <v>271</v>
      </c>
      <c r="C323" s="1">
        <v>40729</v>
      </c>
      <c r="D323">
        <v>-999</v>
      </c>
      <c r="E323" s="1">
        <v>41095</v>
      </c>
      <c r="F323">
        <v>-999</v>
      </c>
      <c r="G323" s="1">
        <v>41460</v>
      </c>
      <c r="H323">
        <v>-999</v>
      </c>
      <c r="I323" s="1">
        <v>41825</v>
      </c>
      <c r="J323">
        <v>-999</v>
      </c>
      <c r="K323" s="1">
        <v>42190</v>
      </c>
      <c r="L323">
        <v>-999</v>
      </c>
    </row>
    <row r="324" spans="1:12" x14ac:dyDescent="0.15">
      <c r="A324">
        <v>880945</v>
      </c>
      <c r="B324" t="s">
        <v>272</v>
      </c>
      <c r="C324" s="1">
        <v>40729</v>
      </c>
      <c r="D324">
        <v>-999</v>
      </c>
      <c r="E324" s="1">
        <v>41095</v>
      </c>
      <c r="F324">
        <v>-999</v>
      </c>
      <c r="G324" s="1">
        <v>41460</v>
      </c>
      <c r="H324">
        <v>-999</v>
      </c>
      <c r="I324" s="1">
        <v>41825</v>
      </c>
      <c r="J324">
        <v>-999</v>
      </c>
      <c r="K324" s="1">
        <v>42190</v>
      </c>
      <c r="L324">
        <v>-999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板块 7-3</vt:lpstr>
      <vt:lpstr>股票 7-3</vt:lpstr>
      <vt:lpstr>7月1日-7月10日</vt:lpstr>
      <vt:lpstr>Sheet1</vt:lpstr>
      <vt:lpstr>板块0704</vt:lpstr>
      <vt:lpstr>股票0705</vt:lpstr>
      <vt:lpstr>板块0705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2016-07-02T16:14:06Z</dcterms:modified>
</cp:coreProperties>
</file>