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y64-31110\notebooks\monopoly\ref\"/>
    </mc:Choice>
  </mc:AlternateContent>
  <xr:revisionPtr revIDLastSave="0" documentId="13_ncr:1_{62A44330-3BA4-4BFE-BDF6-0F17733F72AD}" xr6:coauthVersionLast="47" xr6:coauthVersionMax="47" xr10:uidLastSave="{00000000-0000-0000-0000-000000000000}"/>
  <bookViews>
    <workbookView xWindow="-120" yWindow="-120" windowWidth="38640" windowHeight="21120" xr2:uid="{05E0D7D9-CFAB-45F6-B5F8-9326B45BE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13" i="1"/>
  <c r="S11" i="1"/>
</calcChain>
</file>

<file path=xl/sharedStrings.xml><?xml version="1.0" encoding="utf-8"?>
<sst xmlns="http://schemas.openxmlformats.org/spreadsheetml/2006/main" count="4" uniqueCount="2">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</sst>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FEAD-4493-4A9C-9731-74B3ADC78181}">
  <dimension ref="C11:S463"/>
  <sheetViews>
    <sheetView tabSelected="1" topLeftCell="A7" workbookViewId="0">
      <selection activeCell="I33" sqref="I33"/>
    </sheetView>
  </sheetViews>
  <sheetFormatPr defaultRowHeight="14.25" x14ac:dyDescent="0.2"/>
  <sheetData>
    <row r="11" spans="3:19" x14ac:dyDescent="0.2">
      <c r="Q11">
        <v>40</v>
      </c>
      <c r="R11">
        <v>11</v>
      </c>
      <c r="S11">
        <f>R11</f>
        <v>11</v>
      </c>
    </row>
    <row r="12" spans="3:19" x14ac:dyDescent="0.2">
      <c r="I12">
        <v>20</v>
      </c>
      <c r="J12" t="s">
        <v>0</v>
      </c>
      <c r="K12" t="s">
        <v>1</v>
      </c>
      <c r="R12" t="s">
        <v>0</v>
      </c>
      <c r="S12" t="s">
        <v>1</v>
      </c>
    </row>
    <row r="13" spans="3:19" x14ac:dyDescent="0.2">
      <c r="I13" s="1">
        <v>0</v>
      </c>
      <c r="J13" s="1">
        <v>0</v>
      </c>
      <c r="K13" s="1">
        <v>0</v>
      </c>
      <c r="P13">
        <v>0</v>
      </c>
      <c r="Q13">
        <f>MOD(P13,$Q$11)</f>
        <v>0</v>
      </c>
      <c r="R13">
        <f>MOD(Q13,$R$11)</f>
        <v>0</v>
      </c>
    </row>
    <row r="14" spans="3:19" x14ac:dyDescent="0.2">
      <c r="C14">
        <v>20</v>
      </c>
      <c r="I14">
        <v>1</v>
      </c>
      <c r="J14">
        <v>1</v>
      </c>
      <c r="K14">
        <v>0</v>
      </c>
      <c r="P14">
        <v>1</v>
      </c>
      <c r="Q14">
        <f t="shared" ref="Q14:Q77" si="0">MOD(P14,$Q$11)</f>
        <v>1</v>
      </c>
      <c r="R14">
        <f t="shared" ref="R14:R77" si="1">MOD(Q14,$R$11)</f>
        <v>1</v>
      </c>
    </row>
    <row r="15" spans="3:19" x14ac:dyDescent="0.2">
      <c r="I15">
        <v>2</v>
      </c>
      <c r="J15">
        <v>2</v>
      </c>
      <c r="K15">
        <v>0</v>
      </c>
      <c r="P15">
        <v>2</v>
      </c>
      <c r="Q15">
        <f t="shared" si="0"/>
        <v>2</v>
      </c>
      <c r="R15">
        <f t="shared" si="1"/>
        <v>2</v>
      </c>
    </row>
    <row r="16" spans="3:19" x14ac:dyDescent="0.2">
      <c r="I16">
        <v>3</v>
      </c>
      <c r="J16">
        <v>3</v>
      </c>
      <c r="K16">
        <v>0</v>
      </c>
      <c r="P16">
        <v>3</v>
      </c>
      <c r="Q16">
        <f t="shared" si="0"/>
        <v>3</v>
      </c>
      <c r="R16">
        <f t="shared" si="1"/>
        <v>3</v>
      </c>
    </row>
    <row r="17" spans="9:18" x14ac:dyDescent="0.2">
      <c r="I17">
        <v>4</v>
      </c>
      <c r="J17">
        <v>4</v>
      </c>
      <c r="K17">
        <v>0</v>
      </c>
      <c r="P17">
        <v>4</v>
      </c>
      <c r="Q17">
        <f t="shared" si="0"/>
        <v>4</v>
      </c>
      <c r="R17">
        <f t="shared" si="1"/>
        <v>4</v>
      </c>
    </row>
    <row r="18" spans="9:18" x14ac:dyDescent="0.2">
      <c r="I18">
        <v>5</v>
      </c>
      <c r="J18">
        <v>5</v>
      </c>
      <c r="K18">
        <v>0</v>
      </c>
      <c r="P18">
        <v>5</v>
      </c>
      <c r="Q18">
        <f t="shared" si="0"/>
        <v>5</v>
      </c>
      <c r="R18">
        <f t="shared" si="1"/>
        <v>5</v>
      </c>
    </row>
    <row r="19" spans="9:18" x14ac:dyDescent="0.2">
      <c r="I19">
        <v>6</v>
      </c>
      <c r="J19">
        <v>6</v>
      </c>
      <c r="K19">
        <v>0</v>
      </c>
      <c r="P19">
        <v>6</v>
      </c>
      <c r="Q19">
        <f t="shared" si="0"/>
        <v>6</v>
      </c>
      <c r="R19">
        <f t="shared" si="1"/>
        <v>6</v>
      </c>
    </row>
    <row r="20" spans="9:18" x14ac:dyDescent="0.2">
      <c r="I20">
        <v>7</v>
      </c>
      <c r="J20">
        <v>7</v>
      </c>
      <c r="K20">
        <v>0</v>
      </c>
      <c r="P20">
        <v>7</v>
      </c>
      <c r="Q20">
        <f t="shared" si="0"/>
        <v>7</v>
      </c>
      <c r="R20">
        <f t="shared" si="1"/>
        <v>7</v>
      </c>
    </row>
    <row r="21" spans="9:18" x14ac:dyDescent="0.2">
      <c r="I21">
        <v>8</v>
      </c>
      <c r="J21">
        <v>8</v>
      </c>
      <c r="K21">
        <v>0</v>
      </c>
      <c r="P21">
        <v>8</v>
      </c>
      <c r="Q21">
        <f t="shared" si="0"/>
        <v>8</v>
      </c>
      <c r="R21">
        <f t="shared" si="1"/>
        <v>8</v>
      </c>
    </row>
    <row r="22" spans="9:18" x14ac:dyDescent="0.2">
      <c r="I22">
        <v>9</v>
      </c>
      <c r="J22">
        <v>9</v>
      </c>
      <c r="K22">
        <v>0</v>
      </c>
      <c r="P22">
        <v>9</v>
      </c>
      <c r="Q22">
        <f t="shared" si="0"/>
        <v>9</v>
      </c>
      <c r="R22">
        <f t="shared" si="1"/>
        <v>9</v>
      </c>
    </row>
    <row r="23" spans="9:18" x14ac:dyDescent="0.2">
      <c r="I23">
        <v>10</v>
      </c>
      <c r="J23">
        <v>10</v>
      </c>
      <c r="K23">
        <v>0</v>
      </c>
      <c r="P23">
        <v>10</v>
      </c>
      <c r="Q23">
        <f t="shared" si="0"/>
        <v>10</v>
      </c>
      <c r="R23">
        <f t="shared" si="1"/>
        <v>10</v>
      </c>
    </row>
    <row r="24" spans="9:18" x14ac:dyDescent="0.2">
      <c r="I24">
        <v>11</v>
      </c>
      <c r="J24">
        <v>10</v>
      </c>
      <c r="K24">
        <v>1</v>
      </c>
      <c r="P24">
        <v>11</v>
      </c>
      <c r="Q24">
        <f t="shared" si="0"/>
        <v>11</v>
      </c>
      <c r="R24">
        <f t="shared" si="1"/>
        <v>0</v>
      </c>
    </row>
    <row r="25" spans="9:18" x14ac:dyDescent="0.2">
      <c r="I25">
        <v>12</v>
      </c>
      <c r="J25">
        <v>10</v>
      </c>
      <c r="K25">
        <v>2</v>
      </c>
      <c r="P25">
        <v>12</v>
      </c>
      <c r="Q25">
        <f t="shared" si="0"/>
        <v>12</v>
      </c>
      <c r="R25">
        <f t="shared" si="1"/>
        <v>1</v>
      </c>
    </row>
    <row r="26" spans="9:18" x14ac:dyDescent="0.2">
      <c r="I26">
        <v>13</v>
      </c>
      <c r="J26">
        <v>10</v>
      </c>
      <c r="K26">
        <v>3</v>
      </c>
      <c r="P26">
        <v>13</v>
      </c>
      <c r="Q26">
        <f t="shared" si="0"/>
        <v>13</v>
      </c>
      <c r="R26">
        <f t="shared" si="1"/>
        <v>2</v>
      </c>
    </row>
    <row r="27" spans="9:18" x14ac:dyDescent="0.2">
      <c r="I27">
        <v>14</v>
      </c>
      <c r="J27">
        <v>10</v>
      </c>
      <c r="K27">
        <v>4</v>
      </c>
      <c r="P27">
        <v>14</v>
      </c>
      <c r="Q27">
        <f t="shared" si="0"/>
        <v>14</v>
      </c>
      <c r="R27">
        <f t="shared" si="1"/>
        <v>3</v>
      </c>
    </row>
    <row r="28" spans="9:18" x14ac:dyDescent="0.2">
      <c r="I28">
        <v>15</v>
      </c>
      <c r="J28">
        <v>10</v>
      </c>
      <c r="K28">
        <v>5</v>
      </c>
      <c r="P28">
        <v>15</v>
      </c>
      <c r="Q28">
        <f t="shared" si="0"/>
        <v>15</v>
      </c>
      <c r="R28">
        <f t="shared" si="1"/>
        <v>4</v>
      </c>
    </row>
    <row r="29" spans="9:18" x14ac:dyDescent="0.2">
      <c r="I29">
        <v>16</v>
      </c>
      <c r="J29">
        <v>10</v>
      </c>
      <c r="K29">
        <v>6</v>
      </c>
      <c r="P29">
        <v>16</v>
      </c>
      <c r="Q29">
        <f t="shared" si="0"/>
        <v>16</v>
      </c>
      <c r="R29">
        <f t="shared" si="1"/>
        <v>5</v>
      </c>
    </row>
    <row r="30" spans="9:18" x14ac:dyDescent="0.2">
      <c r="I30">
        <v>17</v>
      </c>
      <c r="J30">
        <v>10</v>
      </c>
      <c r="K30">
        <v>7</v>
      </c>
      <c r="P30">
        <v>17</v>
      </c>
      <c r="Q30">
        <f t="shared" si="0"/>
        <v>17</v>
      </c>
      <c r="R30">
        <f t="shared" si="1"/>
        <v>6</v>
      </c>
    </row>
    <row r="31" spans="9:18" x14ac:dyDescent="0.2">
      <c r="I31">
        <v>18</v>
      </c>
      <c r="J31">
        <v>10</v>
      </c>
      <c r="K31">
        <v>8</v>
      </c>
      <c r="P31">
        <v>18</v>
      </c>
      <c r="Q31">
        <f t="shared" si="0"/>
        <v>18</v>
      </c>
      <c r="R31">
        <f t="shared" si="1"/>
        <v>7</v>
      </c>
    </row>
    <row r="32" spans="9:18" x14ac:dyDescent="0.2">
      <c r="I32">
        <v>19</v>
      </c>
      <c r="J32">
        <v>10</v>
      </c>
      <c r="K32">
        <v>9</v>
      </c>
      <c r="P32">
        <v>19</v>
      </c>
      <c r="Q32">
        <f t="shared" si="0"/>
        <v>19</v>
      </c>
      <c r="R32">
        <f t="shared" si="1"/>
        <v>8</v>
      </c>
    </row>
    <row r="33" spans="9:18" x14ac:dyDescent="0.2">
      <c r="I33">
        <v>20</v>
      </c>
      <c r="J33">
        <v>10</v>
      </c>
      <c r="K33">
        <v>10</v>
      </c>
      <c r="P33">
        <v>20</v>
      </c>
      <c r="Q33">
        <f t="shared" si="0"/>
        <v>20</v>
      </c>
      <c r="R33">
        <f t="shared" si="1"/>
        <v>9</v>
      </c>
    </row>
    <row r="34" spans="9:18" x14ac:dyDescent="0.2">
      <c r="I34">
        <v>21</v>
      </c>
      <c r="J34">
        <v>9</v>
      </c>
      <c r="K34">
        <v>10</v>
      </c>
      <c r="P34">
        <v>21</v>
      </c>
      <c r="Q34">
        <f t="shared" si="0"/>
        <v>21</v>
      </c>
      <c r="R34">
        <f t="shared" si="1"/>
        <v>10</v>
      </c>
    </row>
    <row r="35" spans="9:18" x14ac:dyDescent="0.2">
      <c r="I35">
        <v>22</v>
      </c>
      <c r="J35">
        <v>8</v>
      </c>
      <c r="K35">
        <v>10</v>
      </c>
      <c r="P35">
        <v>22</v>
      </c>
      <c r="Q35">
        <f t="shared" si="0"/>
        <v>22</v>
      </c>
      <c r="R35">
        <f t="shared" si="1"/>
        <v>0</v>
      </c>
    </row>
    <row r="36" spans="9:18" x14ac:dyDescent="0.2">
      <c r="I36">
        <v>23</v>
      </c>
      <c r="J36">
        <v>7</v>
      </c>
      <c r="K36">
        <v>10</v>
      </c>
      <c r="P36">
        <v>23</v>
      </c>
      <c r="Q36">
        <f t="shared" si="0"/>
        <v>23</v>
      </c>
      <c r="R36">
        <f t="shared" si="1"/>
        <v>1</v>
      </c>
    </row>
    <row r="37" spans="9:18" x14ac:dyDescent="0.2">
      <c r="I37">
        <v>24</v>
      </c>
      <c r="J37">
        <v>6</v>
      </c>
      <c r="K37">
        <v>10</v>
      </c>
      <c r="P37">
        <v>24</v>
      </c>
      <c r="Q37">
        <f t="shared" si="0"/>
        <v>24</v>
      </c>
      <c r="R37">
        <f t="shared" si="1"/>
        <v>2</v>
      </c>
    </row>
    <row r="38" spans="9:18" x14ac:dyDescent="0.2">
      <c r="I38">
        <v>25</v>
      </c>
      <c r="J38">
        <v>5</v>
      </c>
      <c r="K38">
        <v>10</v>
      </c>
      <c r="P38">
        <v>25</v>
      </c>
      <c r="Q38">
        <f t="shared" si="0"/>
        <v>25</v>
      </c>
      <c r="R38">
        <f t="shared" si="1"/>
        <v>3</v>
      </c>
    </row>
    <row r="39" spans="9:18" x14ac:dyDescent="0.2">
      <c r="I39">
        <v>26</v>
      </c>
      <c r="J39">
        <v>4</v>
      </c>
      <c r="K39">
        <v>10</v>
      </c>
      <c r="P39">
        <v>26</v>
      </c>
      <c r="Q39">
        <f t="shared" si="0"/>
        <v>26</v>
      </c>
      <c r="R39">
        <f t="shared" si="1"/>
        <v>4</v>
      </c>
    </row>
    <row r="40" spans="9:18" x14ac:dyDescent="0.2">
      <c r="I40">
        <v>27</v>
      </c>
      <c r="J40">
        <v>3</v>
      </c>
      <c r="K40">
        <v>10</v>
      </c>
      <c r="P40">
        <v>27</v>
      </c>
      <c r="Q40">
        <f t="shared" si="0"/>
        <v>27</v>
      </c>
      <c r="R40">
        <f t="shared" si="1"/>
        <v>5</v>
      </c>
    </row>
    <row r="41" spans="9:18" x14ac:dyDescent="0.2">
      <c r="I41">
        <v>28</v>
      </c>
      <c r="J41">
        <v>2</v>
      </c>
      <c r="K41">
        <v>10</v>
      </c>
      <c r="P41">
        <v>28</v>
      </c>
      <c r="Q41">
        <f t="shared" si="0"/>
        <v>28</v>
      </c>
      <c r="R41">
        <f t="shared" si="1"/>
        <v>6</v>
      </c>
    </row>
    <row r="42" spans="9:18" x14ac:dyDescent="0.2">
      <c r="I42">
        <v>29</v>
      </c>
      <c r="J42">
        <v>1</v>
      </c>
      <c r="K42">
        <v>10</v>
      </c>
      <c r="P42">
        <v>29</v>
      </c>
      <c r="Q42">
        <f t="shared" si="0"/>
        <v>29</v>
      </c>
      <c r="R42">
        <f t="shared" si="1"/>
        <v>7</v>
      </c>
    </row>
    <row r="43" spans="9:18" x14ac:dyDescent="0.2">
      <c r="I43">
        <v>30</v>
      </c>
      <c r="J43">
        <v>0</v>
      </c>
      <c r="K43">
        <v>10</v>
      </c>
      <c r="P43">
        <v>30</v>
      </c>
      <c r="Q43">
        <f t="shared" si="0"/>
        <v>30</v>
      </c>
      <c r="R43">
        <f t="shared" si="1"/>
        <v>8</v>
      </c>
    </row>
    <row r="44" spans="9:18" x14ac:dyDescent="0.2">
      <c r="I44">
        <v>31</v>
      </c>
      <c r="J44">
        <v>0</v>
      </c>
      <c r="K44">
        <v>9</v>
      </c>
      <c r="P44">
        <v>31</v>
      </c>
      <c r="Q44">
        <f t="shared" si="0"/>
        <v>31</v>
      </c>
      <c r="R44">
        <f t="shared" si="1"/>
        <v>9</v>
      </c>
    </row>
    <row r="45" spans="9:18" x14ac:dyDescent="0.2">
      <c r="I45">
        <v>32</v>
      </c>
      <c r="J45">
        <v>0</v>
      </c>
      <c r="K45">
        <v>8</v>
      </c>
      <c r="P45">
        <v>32</v>
      </c>
      <c r="Q45">
        <f t="shared" si="0"/>
        <v>32</v>
      </c>
      <c r="R45">
        <f t="shared" si="1"/>
        <v>10</v>
      </c>
    </row>
    <row r="46" spans="9:18" x14ac:dyDescent="0.2">
      <c r="I46">
        <v>33</v>
      </c>
      <c r="J46">
        <v>0</v>
      </c>
      <c r="K46">
        <v>7</v>
      </c>
      <c r="P46">
        <v>33</v>
      </c>
      <c r="Q46">
        <f t="shared" si="0"/>
        <v>33</v>
      </c>
      <c r="R46">
        <f t="shared" si="1"/>
        <v>0</v>
      </c>
    </row>
    <row r="47" spans="9:18" x14ac:dyDescent="0.2">
      <c r="I47">
        <v>34</v>
      </c>
      <c r="J47">
        <v>0</v>
      </c>
      <c r="K47">
        <v>6</v>
      </c>
      <c r="P47">
        <v>34</v>
      </c>
      <c r="Q47">
        <f t="shared" si="0"/>
        <v>34</v>
      </c>
      <c r="R47">
        <f t="shared" si="1"/>
        <v>1</v>
      </c>
    </row>
    <row r="48" spans="9:18" x14ac:dyDescent="0.2">
      <c r="I48">
        <v>35</v>
      </c>
      <c r="J48">
        <v>0</v>
      </c>
      <c r="K48">
        <v>5</v>
      </c>
      <c r="P48">
        <v>35</v>
      </c>
      <c r="Q48">
        <f t="shared" si="0"/>
        <v>35</v>
      </c>
      <c r="R48">
        <f t="shared" si="1"/>
        <v>2</v>
      </c>
    </row>
    <row r="49" spans="9:18" x14ac:dyDescent="0.2">
      <c r="I49">
        <v>36</v>
      </c>
      <c r="J49">
        <v>0</v>
      </c>
      <c r="K49">
        <v>4</v>
      </c>
      <c r="P49">
        <v>36</v>
      </c>
      <c r="Q49">
        <f t="shared" si="0"/>
        <v>36</v>
      </c>
      <c r="R49">
        <f t="shared" si="1"/>
        <v>3</v>
      </c>
    </row>
    <row r="50" spans="9:18" x14ac:dyDescent="0.2">
      <c r="I50">
        <v>37</v>
      </c>
      <c r="J50">
        <v>0</v>
      </c>
      <c r="K50">
        <v>3</v>
      </c>
      <c r="P50">
        <v>37</v>
      </c>
      <c r="Q50">
        <f t="shared" si="0"/>
        <v>37</v>
      </c>
      <c r="R50">
        <f t="shared" si="1"/>
        <v>4</v>
      </c>
    </row>
    <row r="51" spans="9:18" x14ac:dyDescent="0.2">
      <c r="I51">
        <v>38</v>
      </c>
      <c r="J51">
        <v>0</v>
      </c>
      <c r="K51">
        <v>2</v>
      </c>
      <c r="P51">
        <v>38</v>
      </c>
      <c r="Q51">
        <f t="shared" si="0"/>
        <v>38</v>
      </c>
      <c r="R51">
        <f t="shared" si="1"/>
        <v>5</v>
      </c>
    </row>
    <row r="52" spans="9:18" x14ac:dyDescent="0.2">
      <c r="I52">
        <v>39</v>
      </c>
      <c r="J52">
        <v>0</v>
      </c>
      <c r="K52">
        <v>1</v>
      </c>
      <c r="P52">
        <v>39</v>
      </c>
      <c r="Q52">
        <f t="shared" si="0"/>
        <v>39</v>
      </c>
      <c r="R52">
        <f t="shared" si="1"/>
        <v>6</v>
      </c>
    </row>
    <row r="53" spans="9:18" x14ac:dyDescent="0.2">
      <c r="I53" s="1">
        <v>40</v>
      </c>
      <c r="J53" s="1">
        <v>0</v>
      </c>
      <c r="K53" s="1">
        <v>0</v>
      </c>
      <c r="P53">
        <v>40</v>
      </c>
      <c r="Q53">
        <f t="shared" si="0"/>
        <v>0</v>
      </c>
      <c r="R53">
        <f t="shared" si="1"/>
        <v>0</v>
      </c>
    </row>
    <row r="54" spans="9:18" x14ac:dyDescent="0.2">
      <c r="P54">
        <v>41</v>
      </c>
      <c r="Q54">
        <f t="shared" si="0"/>
        <v>1</v>
      </c>
      <c r="R54">
        <f t="shared" si="1"/>
        <v>1</v>
      </c>
    </row>
    <row r="55" spans="9:18" x14ac:dyDescent="0.2">
      <c r="P55">
        <v>42</v>
      </c>
      <c r="Q55">
        <f t="shared" si="0"/>
        <v>2</v>
      </c>
      <c r="R55">
        <f t="shared" si="1"/>
        <v>2</v>
      </c>
    </row>
    <row r="56" spans="9:18" x14ac:dyDescent="0.2">
      <c r="P56">
        <v>43</v>
      </c>
      <c r="Q56">
        <f t="shared" si="0"/>
        <v>3</v>
      </c>
      <c r="R56">
        <f t="shared" si="1"/>
        <v>3</v>
      </c>
    </row>
    <row r="57" spans="9:18" x14ac:dyDescent="0.2">
      <c r="P57">
        <v>44</v>
      </c>
      <c r="Q57">
        <f t="shared" si="0"/>
        <v>4</v>
      </c>
      <c r="R57">
        <f t="shared" si="1"/>
        <v>4</v>
      </c>
    </row>
    <row r="58" spans="9:18" x14ac:dyDescent="0.2">
      <c r="P58">
        <v>45</v>
      </c>
      <c r="Q58">
        <f t="shared" si="0"/>
        <v>5</v>
      </c>
      <c r="R58">
        <f t="shared" si="1"/>
        <v>5</v>
      </c>
    </row>
    <row r="59" spans="9:18" x14ac:dyDescent="0.2">
      <c r="P59">
        <v>46</v>
      </c>
      <c r="Q59">
        <f t="shared" si="0"/>
        <v>6</v>
      </c>
      <c r="R59">
        <f t="shared" si="1"/>
        <v>6</v>
      </c>
    </row>
    <row r="60" spans="9:18" x14ac:dyDescent="0.2">
      <c r="P60">
        <v>47</v>
      </c>
      <c r="Q60">
        <f t="shared" si="0"/>
        <v>7</v>
      </c>
      <c r="R60">
        <f t="shared" si="1"/>
        <v>7</v>
      </c>
    </row>
    <row r="61" spans="9:18" x14ac:dyDescent="0.2">
      <c r="P61">
        <v>48</v>
      </c>
      <c r="Q61">
        <f t="shared" si="0"/>
        <v>8</v>
      </c>
      <c r="R61">
        <f t="shared" si="1"/>
        <v>8</v>
      </c>
    </row>
    <row r="62" spans="9:18" x14ac:dyDescent="0.2">
      <c r="P62">
        <v>49</v>
      </c>
      <c r="Q62">
        <f t="shared" si="0"/>
        <v>9</v>
      </c>
      <c r="R62">
        <f t="shared" si="1"/>
        <v>9</v>
      </c>
    </row>
    <row r="63" spans="9:18" x14ac:dyDescent="0.2">
      <c r="P63">
        <v>50</v>
      </c>
      <c r="Q63">
        <f t="shared" si="0"/>
        <v>10</v>
      </c>
      <c r="R63">
        <f t="shared" si="1"/>
        <v>10</v>
      </c>
    </row>
    <row r="64" spans="9:18" x14ac:dyDescent="0.2">
      <c r="P64">
        <v>51</v>
      </c>
      <c r="Q64">
        <f t="shared" si="0"/>
        <v>11</v>
      </c>
      <c r="R64">
        <f t="shared" si="1"/>
        <v>0</v>
      </c>
    </row>
    <row r="65" spans="16:18" x14ac:dyDescent="0.2">
      <c r="P65">
        <v>52</v>
      </c>
      <c r="Q65">
        <f t="shared" si="0"/>
        <v>12</v>
      </c>
      <c r="R65">
        <f t="shared" si="1"/>
        <v>1</v>
      </c>
    </row>
    <row r="66" spans="16:18" x14ac:dyDescent="0.2">
      <c r="P66">
        <v>53</v>
      </c>
      <c r="Q66">
        <f t="shared" si="0"/>
        <v>13</v>
      </c>
      <c r="R66">
        <f t="shared" si="1"/>
        <v>2</v>
      </c>
    </row>
    <row r="67" spans="16:18" x14ac:dyDescent="0.2">
      <c r="P67">
        <v>54</v>
      </c>
      <c r="Q67">
        <f t="shared" si="0"/>
        <v>14</v>
      </c>
      <c r="R67">
        <f t="shared" si="1"/>
        <v>3</v>
      </c>
    </row>
    <row r="68" spans="16:18" x14ac:dyDescent="0.2">
      <c r="P68">
        <v>55</v>
      </c>
      <c r="Q68">
        <f t="shared" si="0"/>
        <v>15</v>
      </c>
      <c r="R68">
        <f t="shared" si="1"/>
        <v>4</v>
      </c>
    </row>
    <row r="69" spans="16:18" x14ac:dyDescent="0.2">
      <c r="P69">
        <v>56</v>
      </c>
      <c r="Q69">
        <f t="shared" si="0"/>
        <v>16</v>
      </c>
      <c r="R69">
        <f t="shared" si="1"/>
        <v>5</v>
      </c>
    </row>
    <row r="70" spans="16:18" x14ac:dyDescent="0.2">
      <c r="P70">
        <v>57</v>
      </c>
      <c r="Q70">
        <f t="shared" si="0"/>
        <v>17</v>
      </c>
      <c r="R70">
        <f t="shared" si="1"/>
        <v>6</v>
      </c>
    </row>
    <row r="71" spans="16:18" x14ac:dyDescent="0.2">
      <c r="P71">
        <v>58</v>
      </c>
      <c r="Q71">
        <f t="shared" si="0"/>
        <v>18</v>
      </c>
      <c r="R71">
        <f t="shared" si="1"/>
        <v>7</v>
      </c>
    </row>
    <row r="72" spans="16:18" x14ac:dyDescent="0.2">
      <c r="P72">
        <v>59</v>
      </c>
      <c r="Q72">
        <f t="shared" si="0"/>
        <v>19</v>
      </c>
      <c r="R72">
        <f t="shared" si="1"/>
        <v>8</v>
      </c>
    </row>
    <row r="73" spans="16:18" x14ac:dyDescent="0.2">
      <c r="P73">
        <v>60</v>
      </c>
      <c r="Q73">
        <f t="shared" si="0"/>
        <v>20</v>
      </c>
      <c r="R73">
        <f t="shared" si="1"/>
        <v>9</v>
      </c>
    </row>
    <row r="74" spans="16:18" x14ac:dyDescent="0.2">
      <c r="P74">
        <v>61</v>
      </c>
      <c r="Q74">
        <f t="shared" si="0"/>
        <v>21</v>
      </c>
      <c r="R74">
        <f t="shared" si="1"/>
        <v>10</v>
      </c>
    </row>
    <row r="75" spans="16:18" x14ac:dyDescent="0.2">
      <c r="P75">
        <v>62</v>
      </c>
      <c r="Q75">
        <f t="shared" si="0"/>
        <v>22</v>
      </c>
      <c r="R75">
        <f t="shared" si="1"/>
        <v>0</v>
      </c>
    </row>
    <row r="76" spans="16:18" x14ac:dyDescent="0.2">
      <c r="P76">
        <v>63</v>
      </c>
      <c r="Q76">
        <f t="shared" si="0"/>
        <v>23</v>
      </c>
      <c r="R76">
        <f t="shared" si="1"/>
        <v>1</v>
      </c>
    </row>
    <row r="77" spans="16:18" x14ac:dyDescent="0.2">
      <c r="P77">
        <v>64</v>
      </c>
      <c r="Q77">
        <f t="shared" si="0"/>
        <v>24</v>
      </c>
      <c r="R77">
        <f t="shared" si="1"/>
        <v>2</v>
      </c>
    </row>
    <row r="78" spans="16:18" x14ac:dyDescent="0.2">
      <c r="P78">
        <v>65</v>
      </c>
      <c r="Q78">
        <f t="shared" ref="Q78:Q93" si="2">MOD(P78,$Q$11)</f>
        <v>25</v>
      </c>
      <c r="R78">
        <f t="shared" ref="R78:R141" si="3">MOD(Q78,$R$11)</f>
        <v>3</v>
      </c>
    </row>
    <row r="79" spans="16:18" x14ac:dyDescent="0.2">
      <c r="P79">
        <v>66</v>
      </c>
      <c r="Q79">
        <f t="shared" si="2"/>
        <v>26</v>
      </c>
      <c r="R79">
        <f t="shared" si="3"/>
        <v>4</v>
      </c>
    </row>
    <row r="80" spans="16:18" x14ac:dyDescent="0.2">
      <c r="P80">
        <v>67</v>
      </c>
      <c r="Q80">
        <f t="shared" si="2"/>
        <v>27</v>
      </c>
      <c r="R80">
        <f t="shared" si="3"/>
        <v>5</v>
      </c>
    </row>
    <row r="81" spans="16:18" x14ac:dyDescent="0.2">
      <c r="P81">
        <v>68</v>
      </c>
      <c r="Q81">
        <f t="shared" si="2"/>
        <v>28</v>
      </c>
      <c r="R81">
        <f t="shared" si="3"/>
        <v>6</v>
      </c>
    </row>
    <row r="82" spans="16:18" x14ac:dyDescent="0.2">
      <c r="P82">
        <v>69</v>
      </c>
      <c r="Q82">
        <f t="shared" si="2"/>
        <v>29</v>
      </c>
      <c r="R82">
        <f t="shared" si="3"/>
        <v>7</v>
      </c>
    </row>
    <row r="83" spans="16:18" x14ac:dyDescent="0.2">
      <c r="P83">
        <v>70</v>
      </c>
      <c r="Q83">
        <f t="shared" si="2"/>
        <v>30</v>
      </c>
      <c r="R83">
        <f t="shared" si="3"/>
        <v>8</v>
      </c>
    </row>
    <row r="84" spans="16:18" x14ac:dyDescent="0.2">
      <c r="P84">
        <v>71</v>
      </c>
      <c r="Q84">
        <f t="shared" si="2"/>
        <v>31</v>
      </c>
      <c r="R84">
        <f t="shared" si="3"/>
        <v>9</v>
      </c>
    </row>
    <row r="85" spans="16:18" x14ac:dyDescent="0.2">
      <c r="P85">
        <v>72</v>
      </c>
      <c r="Q85">
        <f t="shared" si="2"/>
        <v>32</v>
      </c>
      <c r="R85">
        <f t="shared" si="3"/>
        <v>10</v>
      </c>
    </row>
    <row r="86" spans="16:18" x14ac:dyDescent="0.2">
      <c r="P86">
        <v>73</v>
      </c>
      <c r="Q86">
        <f t="shared" si="2"/>
        <v>33</v>
      </c>
      <c r="R86">
        <f t="shared" si="3"/>
        <v>0</v>
      </c>
    </row>
    <row r="87" spans="16:18" x14ac:dyDescent="0.2">
      <c r="P87">
        <v>74</v>
      </c>
      <c r="Q87">
        <f t="shared" si="2"/>
        <v>34</v>
      </c>
      <c r="R87">
        <f t="shared" si="3"/>
        <v>1</v>
      </c>
    </row>
    <row r="88" spans="16:18" x14ac:dyDescent="0.2">
      <c r="P88">
        <v>75</v>
      </c>
      <c r="Q88">
        <f t="shared" si="2"/>
        <v>35</v>
      </c>
      <c r="R88">
        <f t="shared" si="3"/>
        <v>2</v>
      </c>
    </row>
    <row r="89" spans="16:18" x14ac:dyDescent="0.2">
      <c r="P89">
        <v>76</v>
      </c>
      <c r="Q89">
        <f t="shared" si="2"/>
        <v>36</v>
      </c>
      <c r="R89">
        <f t="shared" si="3"/>
        <v>3</v>
      </c>
    </row>
    <row r="90" spans="16:18" x14ac:dyDescent="0.2">
      <c r="P90">
        <v>77</v>
      </c>
      <c r="Q90">
        <f t="shared" si="2"/>
        <v>37</v>
      </c>
      <c r="R90">
        <f t="shared" si="3"/>
        <v>4</v>
      </c>
    </row>
    <row r="91" spans="16:18" x14ac:dyDescent="0.2">
      <c r="P91">
        <v>78</v>
      </c>
      <c r="Q91">
        <f t="shared" si="2"/>
        <v>38</v>
      </c>
      <c r="R91">
        <f t="shared" si="3"/>
        <v>5</v>
      </c>
    </row>
    <row r="92" spans="16:18" x14ac:dyDescent="0.2">
      <c r="P92">
        <v>79</v>
      </c>
      <c r="Q92">
        <f t="shared" si="2"/>
        <v>39</v>
      </c>
      <c r="R92">
        <f t="shared" si="3"/>
        <v>6</v>
      </c>
    </row>
    <row r="93" spans="16:18" x14ac:dyDescent="0.2">
      <c r="P93">
        <v>80</v>
      </c>
      <c r="Q93">
        <f t="shared" si="2"/>
        <v>0</v>
      </c>
      <c r="R93">
        <f t="shared" si="3"/>
        <v>0</v>
      </c>
    </row>
    <row r="94" spans="16:18" x14ac:dyDescent="0.2">
      <c r="P94">
        <v>81</v>
      </c>
      <c r="R94">
        <f t="shared" si="3"/>
        <v>0</v>
      </c>
    </row>
    <row r="95" spans="16:18" x14ac:dyDescent="0.2">
      <c r="P95">
        <v>82</v>
      </c>
      <c r="R95">
        <f t="shared" si="3"/>
        <v>0</v>
      </c>
    </row>
    <row r="96" spans="16:18" x14ac:dyDescent="0.2">
      <c r="P96">
        <v>83</v>
      </c>
      <c r="R96">
        <f t="shared" si="3"/>
        <v>0</v>
      </c>
    </row>
    <row r="97" spans="16:18" x14ac:dyDescent="0.2">
      <c r="P97">
        <v>84</v>
      </c>
      <c r="R97">
        <f t="shared" si="3"/>
        <v>0</v>
      </c>
    </row>
    <row r="98" spans="16:18" x14ac:dyDescent="0.2">
      <c r="P98">
        <v>85</v>
      </c>
      <c r="R98">
        <f t="shared" si="3"/>
        <v>0</v>
      </c>
    </row>
    <row r="99" spans="16:18" x14ac:dyDescent="0.2">
      <c r="P99">
        <v>86</v>
      </c>
      <c r="R99">
        <f t="shared" si="3"/>
        <v>0</v>
      </c>
    </row>
    <row r="100" spans="16:18" x14ac:dyDescent="0.2">
      <c r="P100">
        <v>87</v>
      </c>
      <c r="R100">
        <f t="shared" si="3"/>
        <v>0</v>
      </c>
    </row>
    <row r="101" spans="16:18" x14ac:dyDescent="0.2">
      <c r="P101">
        <v>88</v>
      </c>
      <c r="R101">
        <f t="shared" si="3"/>
        <v>0</v>
      </c>
    </row>
    <row r="102" spans="16:18" x14ac:dyDescent="0.2">
      <c r="P102">
        <v>89</v>
      </c>
      <c r="R102">
        <f t="shared" si="3"/>
        <v>0</v>
      </c>
    </row>
    <row r="103" spans="16:18" x14ac:dyDescent="0.2">
      <c r="P103">
        <v>90</v>
      </c>
      <c r="R103">
        <f t="shared" si="3"/>
        <v>0</v>
      </c>
    </row>
    <row r="104" spans="16:18" x14ac:dyDescent="0.2">
      <c r="P104">
        <v>91</v>
      </c>
      <c r="R104">
        <f t="shared" si="3"/>
        <v>0</v>
      </c>
    </row>
    <row r="105" spans="16:18" x14ac:dyDescent="0.2">
      <c r="P105">
        <v>92</v>
      </c>
      <c r="R105">
        <f t="shared" si="3"/>
        <v>0</v>
      </c>
    </row>
    <row r="106" spans="16:18" x14ac:dyDescent="0.2">
      <c r="P106">
        <v>93</v>
      </c>
      <c r="R106">
        <f t="shared" si="3"/>
        <v>0</v>
      </c>
    </row>
    <row r="107" spans="16:18" x14ac:dyDescent="0.2">
      <c r="P107">
        <v>94</v>
      </c>
      <c r="R107">
        <f t="shared" si="3"/>
        <v>0</v>
      </c>
    </row>
    <row r="108" spans="16:18" x14ac:dyDescent="0.2">
      <c r="P108">
        <v>95</v>
      </c>
      <c r="R108">
        <f t="shared" si="3"/>
        <v>0</v>
      </c>
    </row>
    <row r="109" spans="16:18" x14ac:dyDescent="0.2">
      <c r="P109">
        <v>96</v>
      </c>
      <c r="R109">
        <f t="shared" si="3"/>
        <v>0</v>
      </c>
    </row>
    <row r="110" spans="16:18" x14ac:dyDescent="0.2">
      <c r="P110">
        <v>97</v>
      </c>
      <c r="R110">
        <f t="shared" si="3"/>
        <v>0</v>
      </c>
    </row>
    <row r="111" spans="16:18" x14ac:dyDescent="0.2">
      <c r="P111">
        <v>98</v>
      </c>
      <c r="R111">
        <f t="shared" si="3"/>
        <v>0</v>
      </c>
    </row>
    <row r="112" spans="16:18" x14ac:dyDescent="0.2">
      <c r="P112">
        <v>99</v>
      </c>
      <c r="R112">
        <f t="shared" si="3"/>
        <v>0</v>
      </c>
    </row>
    <row r="113" spans="16:18" x14ac:dyDescent="0.2">
      <c r="P113">
        <v>100</v>
      </c>
      <c r="R113">
        <f t="shared" si="3"/>
        <v>0</v>
      </c>
    </row>
    <row r="114" spans="16:18" x14ac:dyDescent="0.2">
      <c r="P114">
        <v>101</v>
      </c>
      <c r="R114">
        <f t="shared" si="3"/>
        <v>0</v>
      </c>
    </row>
    <row r="115" spans="16:18" x14ac:dyDescent="0.2">
      <c r="P115">
        <v>102</v>
      </c>
      <c r="R115">
        <f t="shared" si="3"/>
        <v>0</v>
      </c>
    </row>
    <row r="116" spans="16:18" x14ac:dyDescent="0.2">
      <c r="P116">
        <v>103</v>
      </c>
      <c r="R116">
        <f t="shared" si="3"/>
        <v>0</v>
      </c>
    </row>
    <row r="117" spans="16:18" x14ac:dyDescent="0.2">
      <c r="P117">
        <v>104</v>
      </c>
      <c r="R117">
        <f t="shared" si="3"/>
        <v>0</v>
      </c>
    </row>
    <row r="118" spans="16:18" x14ac:dyDescent="0.2">
      <c r="P118">
        <v>105</v>
      </c>
      <c r="R118">
        <f t="shared" si="3"/>
        <v>0</v>
      </c>
    </row>
    <row r="119" spans="16:18" x14ac:dyDescent="0.2">
      <c r="P119">
        <v>106</v>
      </c>
      <c r="R119">
        <f t="shared" si="3"/>
        <v>0</v>
      </c>
    </row>
    <row r="120" spans="16:18" x14ac:dyDescent="0.2">
      <c r="P120">
        <v>107</v>
      </c>
      <c r="R120">
        <f t="shared" si="3"/>
        <v>0</v>
      </c>
    </row>
    <row r="121" spans="16:18" x14ac:dyDescent="0.2">
      <c r="P121">
        <v>108</v>
      </c>
      <c r="R121">
        <f t="shared" si="3"/>
        <v>0</v>
      </c>
    </row>
    <row r="122" spans="16:18" x14ac:dyDescent="0.2">
      <c r="P122">
        <v>109</v>
      </c>
      <c r="R122">
        <f t="shared" si="3"/>
        <v>0</v>
      </c>
    </row>
    <row r="123" spans="16:18" x14ac:dyDescent="0.2">
      <c r="P123">
        <v>110</v>
      </c>
      <c r="R123">
        <f t="shared" si="3"/>
        <v>0</v>
      </c>
    </row>
    <row r="124" spans="16:18" x14ac:dyDescent="0.2">
      <c r="P124">
        <v>111</v>
      </c>
      <c r="R124">
        <f t="shared" si="3"/>
        <v>0</v>
      </c>
    </row>
    <row r="125" spans="16:18" x14ac:dyDescent="0.2">
      <c r="P125">
        <v>112</v>
      </c>
      <c r="R125">
        <f t="shared" si="3"/>
        <v>0</v>
      </c>
    </row>
    <row r="126" spans="16:18" x14ac:dyDescent="0.2">
      <c r="P126">
        <v>113</v>
      </c>
      <c r="R126">
        <f t="shared" si="3"/>
        <v>0</v>
      </c>
    </row>
    <row r="127" spans="16:18" x14ac:dyDescent="0.2">
      <c r="P127">
        <v>114</v>
      </c>
      <c r="R127">
        <f t="shared" si="3"/>
        <v>0</v>
      </c>
    </row>
    <row r="128" spans="16:18" x14ac:dyDescent="0.2">
      <c r="P128">
        <v>115</v>
      </c>
      <c r="R128">
        <f t="shared" si="3"/>
        <v>0</v>
      </c>
    </row>
    <row r="129" spans="16:18" x14ac:dyDescent="0.2">
      <c r="P129">
        <v>116</v>
      </c>
      <c r="R129">
        <f t="shared" si="3"/>
        <v>0</v>
      </c>
    </row>
    <row r="130" spans="16:18" x14ac:dyDescent="0.2">
      <c r="P130">
        <v>117</v>
      </c>
      <c r="R130">
        <f t="shared" si="3"/>
        <v>0</v>
      </c>
    </row>
    <row r="131" spans="16:18" x14ac:dyDescent="0.2">
      <c r="P131">
        <v>118</v>
      </c>
      <c r="R131">
        <f t="shared" si="3"/>
        <v>0</v>
      </c>
    </row>
    <row r="132" spans="16:18" x14ac:dyDescent="0.2">
      <c r="P132">
        <v>119</v>
      </c>
      <c r="R132">
        <f t="shared" si="3"/>
        <v>0</v>
      </c>
    </row>
    <row r="133" spans="16:18" x14ac:dyDescent="0.2">
      <c r="P133">
        <v>120</v>
      </c>
      <c r="R133">
        <f t="shared" si="3"/>
        <v>0</v>
      </c>
    </row>
    <row r="134" spans="16:18" x14ac:dyDescent="0.2">
      <c r="P134">
        <v>121</v>
      </c>
      <c r="R134">
        <f t="shared" si="3"/>
        <v>0</v>
      </c>
    </row>
    <row r="135" spans="16:18" x14ac:dyDescent="0.2">
      <c r="P135">
        <v>122</v>
      </c>
      <c r="R135">
        <f t="shared" si="3"/>
        <v>0</v>
      </c>
    </row>
    <row r="136" spans="16:18" x14ac:dyDescent="0.2">
      <c r="P136">
        <v>123</v>
      </c>
      <c r="R136">
        <f t="shared" si="3"/>
        <v>0</v>
      </c>
    </row>
    <row r="137" spans="16:18" x14ac:dyDescent="0.2">
      <c r="P137">
        <v>124</v>
      </c>
      <c r="R137">
        <f t="shared" si="3"/>
        <v>0</v>
      </c>
    </row>
    <row r="138" spans="16:18" x14ac:dyDescent="0.2">
      <c r="P138">
        <v>125</v>
      </c>
      <c r="R138">
        <f t="shared" si="3"/>
        <v>0</v>
      </c>
    </row>
    <row r="139" spans="16:18" x14ac:dyDescent="0.2">
      <c r="P139">
        <v>126</v>
      </c>
      <c r="R139">
        <f t="shared" si="3"/>
        <v>0</v>
      </c>
    </row>
    <row r="140" spans="16:18" x14ac:dyDescent="0.2">
      <c r="P140">
        <v>127</v>
      </c>
      <c r="R140">
        <f t="shared" si="3"/>
        <v>0</v>
      </c>
    </row>
    <row r="141" spans="16:18" x14ac:dyDescent="0.2">
      <c r="P141">
        <v>128</v>
      </c>
      <c r="R141">
        <f t="shared" si="3"/>
        <v>0</v>
      </c>
    </row>
    <row r="142" spans="16:18" x14ac:dyDescent="0.2">
      <c r="P142">
        <v>129</v>
      </c>
      <c r="R142">
        <f t="shared" ref="R142:R205" si="4">MOD(Q142,$R$11)</f>
        <v>0</v>
      </c>
    </row>
    <row r="143" spans="16:18" x14ac:dyDescent="0.2">
      <c r="P143">
        <v>130</v>
      </c>
      <c r="R143">
        <f t="shared" si="4"/>
        <v>0</v>
      </c>
    </row>
    <row r="144" spans="16:18" x14ac:dyDescent="0.2">
      <c r="P144">
        <v>131</v>
      </c>
      <c r="R144">
        <f t="shared" si="4"/>
        <v>0</v>
      </c>
    </row>
    <row r="145" spans="16:18" x14ac:dyDescent="0.2">
      <c r="P145">
        <v>132</v>
      </c>
      <c r="R145">
        <f t="shared" si="4"/>
        <v>0</v>
      </c>
    </row>
    <row r="146" spans="16:18" x14ac:dyDescent="0.2">
      <c r="P146">
        <v>133</v>
      </c>
      <c r="R146">
        <f t="shared" si="4"/>
        <v>0</v>
      </c>
    </row>
    <row r="147" spans="16:18" x14ac:dyDescent="0.2">
      <c r="P147">
        <v>134</v>
      </c>
      <c r="R147">
        <f t="shared" si="4"/>
        <v>0</v>
      </c>
    </row>
    <row r="148" spans="16:18" x14ac:dyDescent="0.2">
      <c r="P148">
        <v>135</v>
      </c>
      <c r="R148">
        <f t="shared" si="4"/>
        <v>0</v>
      </c>
    </row>
    <row r="149" spans="16:18" x14ac:dyDescent="0.2">
      <c r="P149">
        <v>136</v>
      </c>
      <c r="R149">
        <f t="shared" si="4"/>
        <v>0</v>
      </c>
    </row>
    <row r="150" spans="16:18" x14ac:dyDescent="0.2">
      <c r="P150">
        <v>137</v>
      </c>
      <c r="R150">
        <f t="shared" si="4"/>
        <v>0</v>
      </c>
    </row>
    <row r="151" spans="16:18" x14ac:dyDescent="0.2">
      <c r="P151">
        <v>138</v>
      </c>
      <c r="R151">
        <f t="shared" si="4"/>
        <v>0</v>
      </c>
    </row>
    <row r="152" spans="16:18" x14ac:dyDescent="0.2">
      <c r="P152">
        <v>139</v>
      </c>
      <c r="R152">
        <f t="shared" si="4"/>
        <v>0</v>
      </c>
    </row>
    <row r="153" spans="16:18" x14ac:dyDescent="0.2">
      <c r="P153">
        <v>140</v>
      </c>
      <c r="R153">
        <f t="shared" si="4"/>
        <v>0</v>
      </c>
    </row>
    <row r="154" spans="16:18" x14ac:dyDescent="0.2">
      <c r="P154">
        <v>141</v>
      </c>
      <c r="R154">
        <f t="shared" si="4"/>
        <v>0</v>
      </c>
    </row>
    <row r="155" spans="16:18" x14ac:dyDescent="0.2">
      <c r="P155">
        <v>142</v>
      </c>
      <c r="R155">
        <f t="shared" si="4"/>
        <v>0</v>
      </c>
    </row>
    <row r="156" spans="16:18" x14ac:dyDescent="0.2">
      <c r="P156">
        <v>143</v>
      </c>
      <c r="R156">
        <f t="shared" si="4"/>
        <v>0</v>
      </c>
    </row>
    <row r="157" spans="16:18" x14ac:dyDescent="0.2">
      <c r="P157">
        <v>144</v>
      </c>
      <c r="R157">
        <f t="shared" si="4"/>
        <v>0</v>
      </c>
    </row>
    <row r="158" spans="16:18" x14ac:dyDescent="0.2">
      <c r="P158">
        <v>145</v>
      </c>
      <c r="R158">
        <f t="shared" si="4"/>
        <v>0</v>
      </c>
    </row>
    <row r="159" spans="16:18" x14ac:dyDescent="0.2">
      <c r="P159">
        <v>146</v>
      </c>
      <c r="R159">
        <f t="shared" si="4"/>
        <v>0</v>
      </c>
    </row>
    <row r="160" spans="16:18" x14ac:dyDescent="0.2">
      <c r="P160">
        <v>147</v>
      </c>
      <c r="R160">
        <f t="shared" si="4"/>
        <v>0</v>
      </c>
    </row>
    <row r="161" spans="16:18" x14ac:dyDescent="0.2">
      <c r="P161">
        <v>148</v>
      </c>
      <c r="R161">
        <f t="shared" si="4"/>
        <v>0</v>
      </c>
    </row>
    <row r="162" spans="16:18" x14ac:dyDescent="0.2">
      <c r="P162">
        <v>149</v>
      </c>
      <c r="R162">
        <f t="shared" si="4"/>
        <v>0</v>
      </c>
    </row>
    <row r="163" spans="16:18" x14ac:dyDescent="0.2">
      <c r="P163">
        <v>150</v>
      </c>
      <c r="R163">
        <f t="shared" si="4"/>
        <v>0</v>
      </c>
    </row>
    <row r="164" spans="16:18" x14ac:dyDescent="0.2">
      <c r="P164">
        <v>151</v>
      </c>
      <c r="R164">
        <f t="shared" si="4"/>
        <v>0</v>
      </c>
    </row>
    <row r="165" spans="16:18" x14ac:dyDescent="0.2">
      <c r="P165">
        <v>152</v>
      </c>
      <c r="R165">
        <f t="shared" si="4"/>
        <v>0</v>
      </c>
    </row>
    <row r="166" spans="16:18" x14ac:dyDescent="0.2">
      <c r="P166">
        <v>153</v>
      </c>
      <c r="R166">
        <f t="shared" si="4"/>
        <v>0</v>
      </c>
    </row>
    <row r="167" spans="16:18" x14ac:dyDescent="0.2">
      <c r="P167">
        <v>154</v>
      </c>
      <c r="R167">
        <f t="shared" si="4"/>
        <v>0</v>
      </c>
    </row>
    <row r="168" spans="16:18" x14ac:dyDescent="0.2">
      <c r="P168">
        <v>155</v>
      </c>
      <c r="R168">
        <f t="shared" si="4"/>
        <v>0</v>
      </c>
    </row>
    <row r="169" spans="16:18" x14ac:dyDescent="0.2">
      <c r="P169">
        <v>156</v>
      </c>
      <c r="R169">
        <f t="shared" si="4"/>
        <v>0</v>
      </c>
    </row>
    <row r="170" spans="16:18" x14ac:dyDescent="0.2">
      <c r="P170">
        <v>157</v>
      </c>
      <c r="R170">
        <f t="shared" si="4"/>
        <v>0</v>
      </c>
    </row>
    <row r="171" spans="16:18" x14ac:dyDescent="0.2">
      <c r="P171">
        <v>158</v>
      </c>
      <c r="R171">
        <f t="shared" si="4"/>
        <v>0</v>
      </c>
    </row>
    <row r="172" spans="16:18" x14ac:dyDescent="0.2">
      <c r="P172">
        <v>159</v>
      </c>
      <c r="R172">
        <f t="shared" si="4"/>
        <v>0</v>
      </c>
    </row>
    <row r="173" spans="16:18" x14ac:dyDescent="0.2">
      <c r="P173">
        <v>160</v>
      </c>
      <c r="R173">
        <f t="shared" si="4"/>
        <v>0</v>
      </c>
    </row>
    <row r="174" spans="16:18" x14ac:dyDescent="0.2">
      <c r="P174">
        <v>161</v>
      </c>
      <c r="R174">
        <f t="shared" si="4"/>
        <v>0</v>
      </c>
    </row>
    <row r="175" spans="16:18" x14ac:dyDescent="0.2">
      <c r="P175">
        <v>162</v>
      </c>
      <c r="R175">
        <f t="shared" si="4"/>
        <v>0</v>
      </c>
    </row>
    <row r="176" spans="16:18" x14ac:dyDescent="0.2">
      <c r="P176">
        <v>163</v>
      </c>
      <c r="R176">
        <f t="shared" si="4"/>
        <v>0</v>
      </c>
    </row>
    <row r="177" spans="16:18" x14ac:dyDescent="0.2">
      <c r="P177">
        <v>164</v>
      </c>
      <c r="R177">
        <f t="shared" si="4"/>
        <v>0</v>
      </c>
    </row>
    <row r="178" spans="16:18" x14ac:dyDescent="0.2">
      <c r="P178">
        <v>165</v>
      </c>
      <c r="R178">
        <f t="shared" si="4"/>
        <v>0</v>
      </c>
    </row>
    <row r="179" spans="16:18" x14ac:dyDescent="0.2">
      <c r="P179">
        <v>166</v>
      </c>
      <c r="R179">
        <f t="shared" si="4"/>
        <v>0</v>
      </c>
    </row>
    <row r="180" spans="16:18" x14ac:dyDescent="0.2">
      <c r="P180">
        <v>167</v>
      </c>
      <c r="R180">
        <f t="shared" si="4"/>
        <v>0</v>
      </c>
    </row>
    <row r="181" spans="16:18" x14ac:dyDescent="0.2">
      <c r="P181">
        <v>168</v>
      </c>
      <c r="R181">
        <f t="shared" si="4"/>
        <v>0</v>
      </c>
    </row>
    <row r="182" spans="16:18" x14ac:dyDescent="0.2">
      <c r="P182">
        <v>169</v>
      </c>
      <c r="R182">
        <f t="shared" si="4"/>
        <v>0</v>
      </c>
    </row>
    <row r="183" spans="16:18" x14ac:dyDescent="0.2">
      <c r="P183">
        <v>170</v>
      </c>
      <c r="R183">
        <f t="shared" si="4"/>
        <v>0</v>
      </c>
    </row>
    <row r="184" spans="16:18" x14ac:dyDescent="0.2">
      <c r="P184">
        <v>171</v>
      </c>
      <c r="R184">
        <f t="shared" si="4"/>
        <v>0</v>
      </c>
    </row>
    <row r="185" spans="16:18" x14ac:dyDescent="0.2">
      <c r="P185">
        <v>172</v>
      </c>
      <c r="R185">
        <f t="shared" si="4"/>
        <v>0</v>
      </c>
    </row>
    <row r="186" spans="16:18" x14ac:dyDescent="0.2">
      <c r="P186">
        <v>173</v>
      </c>
      <c r="R186">
        <f t="shared" si="4"/>
        <v>0</v>
      </c>
    </row>
    <row r="187" spans="16:18" x14ac:dyDescent="0.2">
      <c r="P187">
        <v>174</v>
      </c>
      <c r="R187">
        <f t="shared" si="4"/>
        <v>0</v>
      </c>
    </row>
    <row r="188" spans="16:18" x14ac:dyDescent="0.2">
      <c r="P188">
        <v>175</v>
      </c>
      <c r="R188">
        <f t="shared" si="4"/>
        <v>0</v>
      </c>
    </row>
    <row r="189" spans="16:18" x14ac:dyDescent="0.2">
      <c r="P189">
        <v>176</v>
      </c>
      <c r="R189">
        <f t="shared" si="4"/>
        <v>0</v>
      </c>
    </row>
    <row r="190" spans="16:18" x14ac:dyDescent="0.2">
      <c r="P190">
        <v>177</v>
      </c>
      <c r="R190">
        <f t="shared" si="4"/>
        <v>0</v>
      </c>
    </row>
    <row r="191" spans="16:18" x14ac:dyDescent="0.2">
      <c r="P191">
        <v>178</v>
      </c>
      <c r="R191">
        <f t="shared" si="4"/>
        <v>0</v>
      </c>
    </row>
    <row r="192" spans="16:18" x14ac:dyDescent="0.2">
      <c r="P192">
        <v>179</v>
      </c>
      <c r="R192">
        <f t="shared" si="4"/>
        <v>0</v>
      </c>
    </row>
    <row r="193" spans="16:18" x14ac:dyDescent="0.2">
      <c r="P193">
        <v>180</v>
      </c>
      <c r="R193">
        <f t="shared" si="4"/>
        <v>0</v>
      </c>
    </row>
    <row r="194" spans="16:18" x14ac:dyDescent="0.2">
      <c r="P194">
        <v>181</v>
      </c>
      <c r="R194">
        <f t="shared" si="4"/>
        <v>0</v>
      </c>
    </row>
    <row r="195" spans="16:18" x14ac:dyDescent="0.2">
      <c r="P195">
        <v>182</v>
      </c>
      <c r="R195">
        <f t="shared" si="4"/>
        <v>0</v>
      </c>
    </row>
    <row r="196" spans="16:18" x14ac:dyDescent="0.2">
      <c r="P196">
        <v>183</v>
      </c>
      <c r="R196">
        <f t="shared" si="4"/>
        <v>0</v>
      </c>
    </row>
    <row r="197" spans="16:18" x14ac:dyDescent="0.2">
      <c r="P197">
        <v>184</v>
      </c>
      <c r="R197">
        <f t="shared" si="4"/>
        <v>0</v>
      </c>
    </row>
    <row r="198" spans="16:18" x14ac:dyDescent="0.2">
      <c r="P198">
        <v>185</v>
      </c>
      <c r="R198">
        <f t="shared" si="4"/>
        <v>0</v>
      </c>
    </row>
    <row r="199" spans="16:18" x14ac:dyDescent="0.2">
      <c r="P199">
        <v>186</v>
      </c>
      <c r="R199">
        <f t="shared" si="4"/>
        <v>0</v>
      </c>
    </row>
    <row r="200" spans="16:18" x14ac:dyDescent="0.2">
      <c r="P200">
        <v>187</v>
      </c>
      <c r="R200">
        <f t="shared" si="4"/>
        <v>0</v>
      </c>
    </row>
    <row r="201" spans="16:18" x14ac:dyDescent="0.2">
      <c r="P201">
        <v>188</v>
      </c>
      <c r="R201">
        <f t="shared" si="4"/>
        <v>0</v>
      </c>
    </row>
    <row r="202" spans="16:18" x14ac:dyDescent="0.2">
      <c r="P202">
        <v>189</v>
      </c>
      <c r="R202">
        <f t="shared" si="4"/>
        <v>0</v>
      </c>
    </row>
    <row r="203" spans="16:18" x14ac:dyDescent="0.2">
      <c r="P203">
        <v>190</v>
      </c>
      <c r="R203">
        <f t="shared" si="4"/>
        <v>0</v>
      </c>
    </row>
    <row r="204" spans="16:18" x14ac:dyDescent="0.2">
      <c r="P204">
        <v>191</v>
      </c>
      <c r="R204">
        <f t="shared" si="4"/>
        <v>0</v>
      </c>
    </row>
    <row r="205" spans="16:18" x14ac:dyDescent="0.2">
      <c r="P205">
        <v>192</v>
      </c>
      <c r="R205">
        <f t="shared" si="4"/>
        <v>0</v>
      </c>
    </row>
    <row r="206" spans="16:18" x14ac:dyDescent="0.2">
      <c r="P206">
        <v>193</v>
      </c>
      <c r="R206">
        <f t="shared" ref="R206:R269" si="5">MOD(Q206,$R$11)</f>
        <v>0</v>
      </c>
    </row>
    <row r="207" spans="16:18" x14ac:dyDescent="0.2">
      <c r="P207">
        <v>194</v>
      </c>
      <c r="R207">
        <f t="shared" si="5"/>
        <v>0</v>
      </c>
    </row>
    <row r="208" spans="16:18" x14ac:dyDescent="0.2">
      <c r="P208">
        <v>195</v>
      </c>
      <c r="R208">
        <f t="shared" si="5"/>
        <v>0</v>
      </c>
    </row>
    <row r="209" spans="16:18" x14ac:dyDescent="0.2">
      <c r="P209">
        <v>196</v>
      </c>
      <c r="R209">
        <f t="shared" si="5"/>
        <v>0</v>
      </c>
    </row>
    <row r="210" spans="16:18" x14ac:dyDescent="0.2">
      <c r="P210">
        <v>197</v>
      </c>
      <c r="R210">
        <f t="shared" si="5"/>
        <v>0</v>
      </c>
    </row>
    <row r="211" spans="16:18" x14ac:dyDescent="0.2">
      <c r="P211">
        <v>198</v>
      </c>
      <c r="R211">
        <f t="shared" si="5"/>
        <v>0</v>
      </c>
    </row>
    <row r="212" spans="16:18" x14ac:dyDescent="0.2">
      <c r="P212">
        <v>199</v>
      </c>
      <c r="R212">
        <f t="shared" si="5"/>
        <v>0</v>
      </c>
    </row>
    <row r="213" spans="16:18" x14ac:dyDescent="0.2">
      <c r="P213">
        <v>200</v>
      </c>
      <c r="R213">
        <f t="shared" si="5"/>
        <v>0</v>
      </c>
    </row>
    <row r="214" spans="16:18" x14ac:dyDescent="0.2">
      <c r="P214">
        <v>201</v>
      </c>
      <c r="R214">
        <f t="shared" si="5"/>
        <v>0</v>
      </c>
    </row>
    <row r="215" spans="16:18" x14ac:dyDescent="0.2">
      <c r="P215">
        <v>202</v>
      </c>
      <c r="R215">
        <f t="shared" si="5"/>
        <v>0</v>
      </c>
    </row>
    <row r="216" spans="16:18" x14ac:dyDescent="0.2">
      <c r="P216">
        <v>203</v>
      </c>
      <c r="R216">
        <f t="shared" si="5"/>
        <v>0</v>
      </c>
    </row>
    <row r="217" spans="16:18" x14ac:dyDescent="0.2">
      <c r="P217">
        <v>204</v>
      </c>
      <c r="R217">
        <f t="shared" si="5"/>
        <v>0</v>
      </c>
    </row>
    <row r="218" spans="16:18" x14ac:dyDescent="0.2">
      <c r="P218">
        <v>205</v>
      </c>
      <c r="R218">
        <f t="shared" si="5"/>
        <v>0</v>
      </c>
    </row>
    <row r="219" spans="16:18" x14ac:dyDescent="0.2">
      <c r="P219">
        <v>206</v>
      </c>
      <c r="R219">
        <f t="shared" si="5"/>
        <v>0</v>
      </c>
    </row>
    <row r="220" spans="16:18" x14ac:dyDescent="0.2">
      <c r="P220">
        <v>207</v>
      </c>
      <c r="R220">
        <f t="shared" si="5"/>
        <v>0</v>
      </c>
    </row>
    <row r="221" spans="16:18" x14ac:dyDescent="0.2">
      <c r="P221">
        <v>208</v>
      </c>
      <c r="R221">
        <f t="shared" si="5"/>
        <v>0</v>
      </c>
    </row>
    <row r="222" spans="16:18" x14ac:dyDescent="0.2">
      <c r="P222">
        <v>209</v>
      </c>
      <c r="R222">
        <f t="shared" si="5"/>
        <v>0</v>
      </c>
    </row>
    <row r="223" spans="16:18" x14ac:dyDescent="0.2">
      <c r="P223">
        <v>210</v>
      </c>
      <c r="R223">
        <f t="shared" si="5"/>
        <v>0</v>
      </c>
    </row>
    <row r="224" spans="16:18" x14ac:dyDescent="0.2">
      <c r="P224">
        <v>211</v>
      </c>
      <c r="R224">
        <f t="shared" si="5"/>
        <v>0</v>
      </c>
    </row>
    <row r="225" spans="16:18" x14ac:dyDescent="0.2">
      <c r="P225">
        <v>212</v>
      </c>
      <c r="R225">
        <f t="shared" si="5"/>
        <v>0</v>
      </c>
    </row>
    <row r="226" spans="16:18" x14ac:dyDescent="0.2">
      <c r="P226">
        <v>213</v>
      </c>
      <c r="R226">
        <f t="shared" si="5"/>
        <v>0</v>
      </c>
    </row>
    <row r="227" spans="16:18" x14ac:dyDescent="0.2">
      <c r="P227">
        <v>214</v>
      </c>
      <c r="R227">
        <f t="shared" si="5"/>
        <v>0</v>
      </c>
    </row>
    <row r="228" spans="16:18" x14ac:dyDescent="0.2">
      <c r="P228">
        <v>215</v>
      </c>
      <c r="R228">
        <f t="shared" si="5"/>
        <v>0</v>
      </c>
    </row>
    <row r="229" spans="16:18" x14ac:dyDescent="0.2">
      <c r="P229">
        <v>216</v>
      </c>
      <c r="R229">
        <f t="shared" si="5"/>
        <v>0</v>
      </c>
    </row>
    <row r="230" spans="16:18" x14ac:dyDescent="0.2">
      <c r="P230">
        <v>217</v>
      </c>
      <c r="R230">
        <f t="shared" si="5"/>
        <v>0</v>
      </c>
    </row>
    <row r="231" spans="16:18" x14ac:dyDescent="0.2">
      <c r="P231">
        <v>218</v>
      </c>
      <c r="R231">
        <f t="shared" si="5"/>
        <v>0</v>
      </c>
    </row>
    <row r="232" spans="16:18" x14ac:dyDescent="0.2">
      <c r="P232">
        <v>219</v>
      </c>
      <c r="R232">
        <f t="shared" si="5"/>
        <v>0</v>
      </c>
    </row>
    <row r="233" spans="16:18" x14ac:dyDescent="0.2">
      <c r="P233">
        <v>220</v>
      </c>
      <c r="R233">
        <f t="shared" si="5"/>
        <v>0</v>
      </c>
    </row>
    <row r="234" spans="16:18" x14ac:dyDescent="0.2">
      <c r="P234">
        <v>221</v>
      </c>
      <c r="R234">
        <f t="shared" si="5"/>
        <v>0</v>
      </c>
    </row>
    <row r="235" spans="16:18" x14ac:dyDescent="0.2">
      <c r="P235">
        <v>222</v>
      </c>
      <c r="R235">
        <f t="shared" si="5"/>
        <v>0</v>
      </c>
    </row>
    <row r="236" spans="16:18" x14ac:dyDescent="0.2">
      <c r="P236">
        <v>223</v>
      </c>
      <c r="R236">
        <f t="shared" si="5"/>
        <v>0</v>
      </c>
    </row>
    <row r="237" spans="16:18" x14ac:dyDescent="0.2">
      <c r="P237">
        <v>224</v>
      </c>
      <c r="R237">
        <f t="shared" si="5"/>
        <v>0</v>
      </c>
    </row>
    <row r="238" spans="16:18" x14ac:dyDescent="0.2">
      <c r="P238">
        <v>225</v>
      </c>
      <c r="R238">
        <f t="shared" si="5"/>
        <v>0</v>
      </c>
    </row>
    <row r="239" spans="16:18" x14ac:dyDescent="0.2">
      <c r="P239">
        <v>226</v>
      </c>
      <c r="R239">
        <f t="shared" si="5"/>
        <v>0</v>
      </c>
    </row>
    <row r="240" spans="16:18" x14ac:dyDescent="0.2">
      <c r="P240">
        <v>227</v>
      </c>
      <c r="R240">
        <f t="shared" si="5"/>
        <v>0</v>
      </c>
    </row>
    <row r="241" spans="16:18" x14ac:dyDescent="0.2">
      <c r="P241">
        <v>228</v>
      </c>
      <c r="R241">
        <f t="shared" si="5"/>
        <v>0</v>
      </c>
    </row>
    <row r="242" spans="16:18" x14ac:dyDescent="0.2">
      <c r="P242">
        <v>229</v>
      </c>
      <c r="R242">
        <f t="shared" si="5"/>
        <v>0</v>
      </c>
    </row>
    <row r="243" spans="16:18" x14ac:dyDescent="0.2">
      <c r="P243">
        <v>230</v>
      </c>
      <c r="R243">
        <f t="shared" si="5"/>
        <v>0</v>
      </c>
    </row>
    <row r="244" spans="16:18" x14ac:dyDescent="0.2">
      <c r="P244">
        <v>231</v>
      </c>
      <c r="R244">
        <f t="shared" si="5"/>
        <v>0</v>
      </c>
    </row>
    <row r="245" spans="16:18" x14ac:dyDescent="0.2">
      <c r="P245">
        <v>232</v>
      </c>
      <c r="R245">
        <f t="shared" si="5"/>
        <v>0</v>
      </c>
    </row>
    <row r="246" spans="16:18" x14ac:dyDescent="0.2">
      <c r="P246">
        <v>233</v>
      </c>
      <c r="R246">
        <f t="shared" si="5"/>
        <v>0</v>
      </c>
    </row>
    <row r="247" spans="16:18" x14ac:dyDescent="0.2">
      <c r="P247">
        <v>234</v>
      </c>
      <c r="R247">
        <f t="shared" si="5"/>
        <v>0</v>
      </c>
    </row>
    <row r="248" spans="16:18" x14ac:dyDescent="0.2">
      <c r="P248">
        <v>235</v>
      </c>
      <c r="R248">
        <f t="shared" si="5"/>
        <v>0</v>
      </c>
    </row>
    <row r="249" spans="16:18" x14ac:dyDescent="0.2">
      <c r="P249">
        <v>236</v>
      </c>
      <c r="R249">
        <f t="shared" si="5"/>
        <v>0</v>
      </c>
    </row>
    <row r="250" spans="16:18" x14ac:dyDescent="0.2">
      <c r="P250">
        <v>237</v>
      </c>
      <c r="R250">
        <f t="shared" si="5"/>
        <v>0</v>
      </c>
    </row>
    <row r="251" spans="16:18" x14ac:dyDescent="0.2">
      <c r="P251">
        <v>238</v>
      </c>
      <c r="R251">
        <f t="shared" si="5"/>
        <v>0</v>
      </c>
    </row>
    <row r="252" spans="16:18" x14ac:dyDescent="0.2">
      <c r="P252">
        <v>239</v>
      </c>
      <c r="R252">
        <f t="shared" si="5"/>
        <v>0</v>
      </c>
    </row>
    <row r="253" spans="16:18" x14ac:dyDescent="0.2">
      <c r="P253">
        <v>240</v>
      </c>
      <c r="R253">
        <f t="shared" si="5"/>
        <v>0</v>
      </c>
    </row>
    <row r="254" spans="16:18" x14ac:dyDescent="0.2">
      <c r="P254">
        <v>241</v>
      </c>
      <c r="R254">
        <f t="shared" si="5"/>
        <v>0</v>
      </c>
    </row>
    <row r="255" spans="16:18" x14ac:dyDescent="0.2">
      <c r="P255">
        <v>242</v>
      </c>
      <c r="R255">
        <f t="shared" si="5"/>
        <v>0</v>
      </c>
    </row>
    <row r="256" spans="16:18" x14ac:dyDescent="0.2">
      <c r="P256">
        <v>243</v>
      </c>
      <c r="R256">
        <f t="shared" si="5"/>
        <v>0</v>
      </c>
    </row>
    <row r="257" spans="16:18" x14ac:dyDescent="0.2">
      <c r="P257">
        <v>244</v>
      </c>
      <c r="R257">
        <f t="shared" si="5"/>
        <v>0</v>
      </c>
    </row>
    <row r="258" spans="16:18" x14ac:dyDescent="0.2">
      <c r="P258">
        <v>245</v>
      </c>
      <c r="R258">
        <f t="shared" si="5"/>
        <v>0</v>
      </c>
    </row>
    <row r="259" spans="16:18" x14ac:dyDescent="0.2">
      <c r="P259">
        <v>246</v>
      </c>
      <c r="R259">
        <f t="shared" si="5"/>
        <v>0</v>
      </c>
    </row>
    <row r="260" spans="16:18" x14ac:dyDescent="0.2">
      <c r="P260">
        <v>247</v>
      </c>
      <c r="R260">
        <f t="shared" si="5"/>
        <v>0</v>
      </c>
    </row>
    <row r="261" spans="16:18" x14ac:dyDescent="0.2">
      <c r="P261">
        <v>248</v>
      </c>
      <c r="R261">
        <f t="shared" si="5"/>
        <v>0</v>
      </c>
    </row>
    <row r="262" spans="16:18" x14ac:dyDescent="0.2">
      <c r="P262">
        <v>249</v>
      </c>
      <c r="R262">
        <f t="shared" si="5"/>
        <v>0</v>
      </c>
    </row>
    <row r="263" spans="16:18" x14ac:dyDescent="0.2">
      <c r="P263">
        <v>250</v>
      </c>
      <c r="R263">
        <f t="shared" si="5"/>
        <v>0</v>
      </c>
    </row>
    <row r="264" spans="16:18" x14ac:dyDescent="0.2">
      <c r="P264">
        <v>251</v>
      </c>
      <c r="R264">
        <f t="shared" si="5"/>
        <v>0</v>
      </c>
    </row>
    <row r="265" spans="16:18" x14ac:dyDescent="0.2">
      <c r="P265">
        <v>252</v>
      </c>
      <c r="R265">
        <f t="shared" si="5"/>
        <v>0</v>
      </c>
    </row>
    <row r="266" spans="16:18" x14ac:dyDescent="0.2">
      <c r="P266">
        <v>253</v>
      </c>
      <c r="R266">
        <f t="shared" si="5"/>
        <v>0</v>
      </c>
    </row>
    <row r="267" spans="16:18" x14ac:dyDescent="0.2">
      <c r="P267">
        <v>254</v>
      </c>
      <c r="R267">
        <f t="shared" si="5"/>
        <v>0</v>
      </c>
    </row>
    <row r="268" spans="16:18" x14ac:dyDescent="0.2">
      <c r="P268">
        <v>255</v>
      </c>
      <c r="R268">
        <f t="shared" si="5"/>
        <v>0</v>
      </c>
    </row>
    <row r="269" spans="16:18" x14ac:dyDescent="0.2">
      <c r="P269">
        <v>256</v>
      </c>
      <c r="R269">
        <f t="shared" si="5"/>
        <v>0</v>
      </c>
    </row>
    <row r="270" spans="16:18" x14ac:dyDescent="0.2">
      <c r="P270">
        <v>257</v>
      </c>
      <c r="R270">
        <f t="shared" ref="R270:R333" si="6">MOD(Q270,$R$11)</f>
        <v>0</v>
      </c>
    </row>
    <row r="271" spans="16:18" x14ac:dyDescent="0.2">
      <c r="P271">
        <v>258</v>
      </c>
      <c r="R271">
        <f t="shared" si="6"/>
        <v>0</v>
      </c>
    </row>
    <row r="272" spans="16:18" x14ac:dyDescent="0.2">
      <c r="P272">
        <v>259</v>
      </c>
      <c r="R272">
        <f t="shared" si="6"/>
        <v>0</v>
      </c>
    </row>
    <row r="273" spans="16:18" x14ac:dyDescent="0.2">
      <c r="P273">
        <v>260</v>
      </c>
      <c r="R273">
        <f t="shared" si="6"/>
        <v>0</v>
      </c>
    </row>
    <row r="274" spans="16:18" x14ac:dyDescent="0.2">
      <c r="P274">
        <v>261</v>
      </c>
      <c r="R274">
        <f t="shared" si="6"/>
        <v>0</v>
      </c>
    </row>
    <row r="275" spans="16:18" x14ac:dyDescent="0.2">
      <c r="P275">
        <v>262</v>
      </c>
      <c r="R275">
        <f t="shared" si="6"/>
        <v>0</v>
      </c>
    </row>
    <row r="276" spans="16:18" x14ac:dyDescent="0.2">
      <c r="P276">
        <v>263</v>
      </c>
      <c r="R276">
        <f t="shared" si="6"/>
        <v>0</v>
      </c>
    </row>
    <row r="277" spans="16:18" x14ac:dyDescent="0.2">
      <c r="P277">
        <v>264</v>
      </c>
      <c r="R277">
        <f t="shared" si="6"/>
        <v>0</v>
      </c>
    </row>
    <row r="278" spans="16:18" x14ac:dyDescent="0.2">
      <c r="P278">
        <v>265</v>
      </c>
      <c r="R278">
        <f t="shared" si="6"/>
        <v>0</v>
      </c>
    </row>
    <row r="279" spans="16:18" x14ac:dyDescent="0.2">
      <c r="P279">
        <v>266</v>
      </c>
      <c r="R279">
        <f t="shared" si="6"/>
        <v>0</v>
      </c>
    </row>
    <row r="280" spans="16:18" x14ac:dyDescent="0.2">
      <c r="P280">
        <v>267</v>
      </c>
      <c r="R280">
        <f t="shared" si="6"/>
        <v>0</v>
      </c>
    </row>
    <row r="281" spans="16:18" x14ac:dyDescent="0.2">
      <c r="P281">
        <v>268</v>
      </c>
      <c r="R281">
        <f t="shared" si="6"/>
        <v>0</v>
      </c>
    </row>
    <row r="282" spans="16:18" x14ac:dyDescent="0.2">
      <c r="P282">
        <v>269</v>
      </c>
      <c r="R282">
        <f t="shared" si="6"/>
        <v>0</v>
      </c>
    </row>
    <row r="283" spans="16:18" x14ac:dyDescent="0.2">
      <c r="P283">
        <v>270</v>
      </c>
      <c r="R283">
        <f t="shared" si="6"/>
        <v>0</v>
      </c>
    </row>
    <row r="284" spans="16:18" x14ac:dyDescent="0.2">
      <c r="P284">
        <v>271</v>
      </c>
      <c r="R284">
        <f t="shared" si="6"/>
        <v>0</v>
      </c>
    </row>
    <row r="285" spans="16:18" x14ac:dyDescent="0.2">
      <c r="P285">
        <v>272</v>
      </c>
      <c r="R285">
        <f t="shared" si="6"/>
        <v>0</v>
      </c>
    </row>
    <row r="286" spans="16:18" x14ac:dyDescent="0.2">
      <c r="P286">
        <v>273</v>
      </c>
      <c r="R286">
        <f t="shared" si="6"/>
        <v>0</v>
      </c>
    </row>
    <row r="287" spans="16:18" x14ac:dyDescent="0.2">
      <c r="P287">
        <v>274</v>
      </c>
      <c r="R287">
        <f t="shared" si="6"/>
        <v>0</v>
      </c>
    </row>
    <row r="288" spans="16:18" x14ac:dyDescent="0.2">
      <c r="P288">
        <v>275</v>
      </c>
      <c r="R288">
        <f t="shared" si="6"/>
        <v>0</v>
      </c>
    </row>
    <row r="289" spans="16:18" x14ac:dyDescent="0.2">
      <c r="P289">
        <v>276</v>
      </c>
      <c r="R289">
        <f t="shared" si="6"/>
        <v>0</v>
      </c>
    </row>
    <row r="290" spans="16:18" x14ac:dyDescent="0.2">
      <c r="P290">
        <v>277</v>
      </c>
      <c r="R290">
        <f t="shared" si="6"/>
        <v>0</v>
      </c>
    </row>
    <row r="291" spans="16:18" x14ac:dyDescent="0.2">
      <c r="P291">
        <v>278</v>
      </c>
      <c r="R291">
        <f t="shared" si="6"/>
        <v>0</v>
      </c>
    </row>
    <row r="292" spans="16:18" x14ac:dyDescent="0.2">
      <c r="P292">
        <v>279</v>
      </c>
      <c r="R292">
        <f t="shared" si="6"/>
        <v>0</v>
      </c>
    </row>
    <row r="293" spans="16:18" x14ac:dyDescent="0.2">
      <c r="P293">
        <v>280</v>
      </c>
      <c r="R293">
        <f t="shared" si="6"/>
        <v>0</v>
      </c>
    </row>
    <row r="294" spans="16:18" x14ac:dyDescent="0.2">
      <c r="P294">
        <v>281</v>
      </c>
      <c r="R294">
        <f t="shared" si="6"/>
        <v>0</v>
      </c>
    </row>
    <row r="295" spans="16:18" x14ac:dyDescent="0.2">
      <c r="P295">
        <v>282</v>
      </c>
      <c r="R295">
        <f t="shared" si="6"/>
        <v>0</v>
      </c>
    </row>
    <row r="296" spans="16:18" x14ac:dyDescent="0.2">
      <c r="P296">
        <v>283</v>
      </c>
      <c r="R296">
        <f t="shared" si="6"/>
        <v>0</v>
      </c>
    </row>
    <row r="297" spans="16:18" x14ac:dyDescent="0.2">
      <c r="P297">
        <v>284</v>
      </c>
      <c r="R297">
        <f t="shared" si="6"/>
        <v>0</v>
      </c>
    </row>
    <row r="298" spans="16:18" x14ac:dyDescent="0.2">
      <c r="P298">
        <v>285</v>
      </c>
      <c r="R298">
        <f t="shared" si="6"/>
        <v>0</v>
      </c>
    </row>
    <row r="299" spans="16:18" x14ac:dyDescent="0.2">
      <c r="P299">
        <v>286</v>
      </c>
      <c r="R299">
        <f t="shared" si="6"/>
        <v>0</v>
      </c>
    </row>
    <row r="300" spans="16:18" x14ac:dyDescent="0.2">
      <c r="P300">
        <v>287</v>
      </c>
      <c r="R300">
        <f t="shared" si="6"/>
        <v>0</v>
      </c>
    </row>
    <row r="301" spans="16:18" x14ac:dyDescent="0.2">
      <c r="P301">
        <v>288</v>
      </c>
      <c r="R301">
        <f t="shared" si="6"/>
        <v>0</v>
      </c>
    </row>
    <row r="302" spans="16:18" x14ac:dyDescent="0.2">
      <c r="P302">
        <v>289</v>
      </c>
      <c r="R302">
        <f t="shared" si="6"/>
        <v>0</v>
      </c>
    </row>
    <row r="303" spans="16:18" x14ac:dyDescent="0.2">
      <c r="P303">
        <v>290</v>
      </c>
      <c r="R303">
        <f t="shared" si="6"/>
        <v>0</v>
      </c>
    </row>
    <row r="304" spans="16:18" x14ac:dyDescent="0.2">
      <c r="P304">
        <v>291</v>
      </c>
      <c r="R304">
        <f t="shared" si="6"/>
        <v>0</v>
      </c>
    </row>
    <row r="305" spans="16:18" x14ac:dyDescent="0.2">
      <c r="P305">
        <v>292</v>
      </c>
      <c r="R305">
        <f t="shared" si="6"/>
        <v>0</v>
      </c>
    </row>
    <row r="306" spans="16:18" x14ac:dyDescent="0.2">
      <c r="P306">
        <v>293</v>
      </c>
      <c r="R306">
        <f t="shared" si="6"/>
        <v>0</v>
      </c>
    </row>
    <row r="307" spans="16:18" x14ac:dyDescent="0.2">
      <c r="P307">
        <v>294</v>
      </c>
      <c r="R307">
        <f t="shared" si="6"/>
        <v>0</v>
      </c>
    </row>
    <row r="308" spans="16:18" x14ac:dyDescent="0.2">
      <c r="P308">
        <v>295</v>
      </c>
      <c r="R308">
        <f t="shared" si="6"/>
        <v>0</v>
      </c>
    </row>
    <row r="309" spans="16:18" x14ac:dyDescent="0.2">
      <c r="P309">
        <v>296</v>
      </c>
      <c r="R309">
        <f t="shared" si="6"/>
        <v>0</v>
      </c>
    </row>
    <row r="310" spans="16:18" x14ac:dyDescent="0.2">
      <c r="P310">
        <v>297</v>
      </c>
      <c r="R310">
        <f t="shared" si="6"/>
        <v>0</v>
      </c>
    </row>
    <row r="311" spans="16:18" x14ac:dyDescent="0.2">
      <c r="P311">
        <v>298</v>
      </c>
      <c r="R311">
        <f t="shared" si="6"/>
        <v>0</v>
      </c>
    </row>
    <row r="312" spans="16:18" x14ac:dyDescent="0.2">
      <c r="P312">
        <v>299</v>
      </c>
      <c r="R312">
        <f t="shared" si="6"/>
        <v>0</v>
      </c>
    </row>
    <row r="313" spans="16:18" x14ac:dyDescent="0.2">
      <c r="P313">
        <v>300</v>
      </c>
      <c r="R313">
        <f t="shared" si="6"/>
        <v>0</v>
      </c>
    </row>
    <row r="314" spans="16:18" x14ac:dyDescent="0.2">
      <c r="P314">
        <v>301</v>
      </c>
      <c r="R314">
        <f t="shared" si="6"/>
        <v>0</v>
      </c>
    </row>
    <row r="315" spans="16:18" x14ac:dyDescent="0.2">
      <c r="P315">
        <v>302</v>
      </c>
      <c r="R315">
        <f t="shared" si="6"/>
        <v>0</v>
      </c>
    </row>
    <row r="316" spans="16:18" x14ac:dyDescent="0.2">
      <c r="P316">
        <v>303</v>
      </c>
      <c r="R316">
        <f t="shared" si="6"/>
        <v>0</v>
      </c>
    </row>
    <row r="317" spans="16:18" x14ac:dyDescent="0.2">
      <c r="P317">
        <v>304</v>
      </c>
      <c r="R317">
        <f t="shared" si="6"/>
        <v>0</v>
      </c>
    </row>
    <row r="318" spans="16:18" x14ac:dyDescent="0.2">
      <c r="P318">
        <v>305</v>
      </c>
      <c r="R318">
        <f t="shared" si="6"/>
        <v>0</v>
      </c>
    </row>
    <row r="319" spans="16:18" x14ac:dyDescent="0.2">
      <c r="P319">
        <v>306</v>
      </c>
      <c r="R319">
        <f t="shared" si="6"/>
        <v>0</v>
      </c>
    </row>
    <row r="320" spans="16:18" x14ac:dyDescent="0.2">
      <c r="P320">
        <v>307</v>
      </c>
      <c r="R320">
        <f t="shared" si="6"/>
        <v>0</v>
      </c>
    </row>
    <row r="321" spans="16:18" x14ac:dyDescent="0.2">
      <c r="P321">
        <v>308</v>
      </c>
      <c r="R321">
        <f t="shared" si="6"/>
        <v>0</v>
      </c>
    </row>
    <row r="322" spans="16:18" x14ac:dyDescent="0.2">
      <c r="P322">
        <v>309</v>
      </c>
      <c r="R322">
        <f t="shared" si="6"/>
        <v>0</v>
      </c>
    </row>
    <row r="323" spans="16:18" x14ac:dyDescent="0.2">
      <c r="P323">
        <v>310</v>
      </c>
      <c r="R323">
        <f t="shared" si="6"/>
        <v>0</v>
      </c>
    </row>
    <row r="324" spans="16:18" x14ac:dyDescent="0.2">
      <c r="P324">
        <v>311</v>
      </c>
      <c r="R324">
        <f t="shared" si="6"/>
        <v>0</v>
      </c>
    </row>
    <row r="325" spans="16:18" x14ac:dyDescent="0.2">
      <c r="P325">
        <v>312</v>
      </c>
      <c r="R325">
        <f t="shared" si="6"/>
        <v>0</v>
      </c>
    </row>
    <row r="326" spans="16:18" x14ac:dyDescent="0.2">
      <c r="P326">
        <v>313</v>
      </c>
      <c r="R326">
        <f t="shared" si="6"/>
        <v>0</v>
      </c>
    </row>
    <row r="327" spans="16:18" x14ac:dyDescent="0.2">
      <c r="P327">
        <v>314</v>
      </c>
      <c r="R327">
        <f t="shared" si="6"/>
        <v>0</v>
      </c>
    </row>
    <row r="328" spans="16:18" x14ac:dyDescent="0.2">
      <c r="P328">
        <v>315</v>
      </c>
      <c r="R328">
        <f t="shared" si="6"/>
        <v>0</v>
      </c>
    </row>
    <row r="329" spans="16:18" x14ac:dyDescent="0.2">
      <c r="P329">
        <v>316</v>
      </c>
      <c r="R329">
        <f t="shared" si="6"/>
        <v>0</v>
      </c>
    </row>
    <row r="330" spans="16:18" x14ac:dyDescent="0.2">
      <c r="P330">
        <v>317</v>
      </c>
      <c r="R330">
        <f t="shared" si="6"/>
        <v>0</v>
      </c>
    </row>
    <row r="331" spans="16:18" x14ac:dyDescent="0.2">
      <c r="P331">
        <v>318</v>
      </c>
      <c r="R331">
        <f t="shared" si="6"/>
        <v>0</v>
      </c>
    </row>
    <row r="332" spans="16:18" x14ac:dyDescent="0.2">
      <c r="P332">
        <v>319</v>
      </c>
      <c r="R332">
        <f t="shared" si="6"/>
        <v>0</v>
      </c>
    </row>
    <row r="333" spans="16:18" x14ac:dyDescent="0.2">
      <c r="P333">
        <v>320</v>
      </c>
      <c r="R333">
        <f t="shared" si="6"/>
        <v>0</v>
      </c>
    </row>
    <row r="334" spans="16:18" x14ac:dyDescent="0.2">
      <c r="P334">
        <v>321</v>
      </c>
      <c r="R334">
        <f t="shared" ref="R334:R397" si="7">MOD(Q334,$R$11)</f>
        <v>0</v>
      </c>
    </row>
    <row r="335" spans="16:18" x14ac:dyDescent="0.2">
      <c r="P335">
        <v>322</v>
      </c>
      <c r="R335">
        <f t="shared" si="7"/>
        <v>0</v>
      </c>
    </row>
    <row r="336" spans="16:18" x14ac:dyDescent="0.2">
      <c r="P336">
        <v>323</v>
      </c>
      <c r="R336">
        <f t="shared" si="7"/>
        <v>0</v>
      </c>
    </row>
    <row r="337" spans="16:18" x14ac:dyDescent="0.2">
      <c r="P337">
        <v>324</v>
      </c>
      <c r="R337">
        <f t="shared" si="7"/>
        <v>0</v>
      </c>
    </row>
    <row r="338" spans="16:18" x14ac:dyDescent="0.2">
      <c r="P338">
        <v>325</v>
      </c>
      <c r="R338">
        <f t="shared" si="7"/>
        <v>0</v>
      </c>
    </row>
    <row r="339" spans="16:18" x14ac:dyDescent="0.2">
      <c r="P339">
        <v>326</v>
      </c>
      <c r="R339">
        <f t="shared" si="7"/>
        <v>0</v>
      </c>
    </row>
    <row r="340" spans="16:18" x14ac:dyDescent="0.2">
      <c r="P340">
        <v>327</v>
      </c>
      <c r="R340">
        <f t="shared" si="7"/>
        <v>0</v>
      </c>
    </row>
    <row r="341" spans="16:18" x14ac:dyDescent="0.2">
      <c r="P341">
        <v>328</v>
      </c>
      <c r="R341">
        <f t="shared" si="7"/>
        <v>0</v>
      </c>
    </row>
    <row r="342" spans="16:18" x14ac:dyDescent="0.2">
      <c r="P342">
        <v>329</v>
      </c>
      <c r="R342">
        <f t="shared" si="7"/>
        <v>0</v>
      </c>
    </row>
    <row r="343" spans="16:18" x14ac:dyDescent="0.2">
      <c r="P343">
        <v>330</v>
      </c>
      <c r="R343">
        <f t="shared" si="7"/>
        <v>0</v>
      </c>
    </row>
    <row r="344" spans="16:18" x14ac:dyDescent="0.2">
      <c r="P344">
        <v>331</v>
      </c>
      <c r="R344">
        <f t="shared" si="7"/>
        <v>0</v>
      </c>
    </row>
    <row r="345" spans="16:18" x14ac:dyDescent="0.2">
      <c r="P345">
        <v>332</v>
      </c>
      <c r="R345">
        <f t="shared" si="7"/>
        <v>0</v>
      </c>
    </row>
    <row r="346" spans="16:18" x14ac:dyDescent="0.2">
      <c r="P346">
        <v>333</v>
      </c>
      <c r="R346">
        <f t="shared" si="7"/>
        <v>0</v>
      </c>
    </row>
    <row r="347" spans="16:18" x14ac:dyDescent="0.2">
      <c r="P347">
        <v>334</v>
      </c>
      <c r="R347">
        <f t="shared" si="7"/>
        <v>0</v>
      </c>
    </row>
    <row r="348" spans="16:18" x14ac:dyDescent="0.2">
      <c r="P348">
        <v>335</v>
      </c>
      <c r="R348">
        <f t="shared" si="7"/>
        <v>0</v>
      </c>
    </row>
    <row r="349" spans="16:18" x14ac:dyDescent="0.2">
      <c r="P349">
        <v>336</v>
      </c>
      <c r="R349">
        <f t="shared" si="7"/>
        <v>0</v>
      </c>
    </row>
    <row r="350" spans="16:18" x14ac:dyDescent="0.2">
      <c r="P350">
        <v>337</v>
      </c>
      <c r="R350">
        <f t="shared" si="7"/>
        <v>0</v>
      </c>
    </row>
    <row r="351" spans="16:18" x14ac:dyDescent="0.2">
      <c r="P351">
        <v>338</v>
      </c>
      <c r="R351">
        <f t="shared" si="7"/>
        <v>0</v>
      </c>
    </row>
    <row r="352" spans="16:18" x14ac:dyDescent="0.2">
      <c r="P352">
        <v>339</v>
      </c>
      <c r="R352">
        <f t="shared" si="7"/>
        <v>0</v>
      </c>
    </row>
    <row r="353" spans="16:18" x14ac:dyDescent="0.2">
      <c r="P353">
        <v>340</v>
      </c>
      <c r="R353">
        <f t="shared" si="7"/>
        <v>0</v>
      </c>
    </row>
    <row r="354" spans="16:18" x14ac:dyDescent="0.2">
      <c r="P354">
        <v>341</v>
      </c>
      <c r="R354">
        <f t="shared" si="7"/>
        <v>0</v>
      </c>
    </row>
    <row r="355" spans="16:18" x14ac:dyDescent="0.2">
      <c r="P355">
        <v>342</v>
      </c>
      <c r="R355">
        <f t="shared" si="7"/>
        <v>0</v>
      </c>
    </row>
    <row r="356" spans="16:18" x14ac:dyDescent="0.2">
      <c r="P356">
        <v>343</v>
      </c>
      <c r="R356">
        <f t="shared" si="7"/>
        <v>0</v>
      </c>
    </row>
    <row r="357" spans="16:18" x14ac:dyDescent="0.2">
      <c r="P357">
        <v>344</v>
      </c>
      <c r="R357">
        <f t="shared" si="7"/>
        <v>0</v>
      </c>
    </row>
    <row r="358" spans="16:18" x14ac:dyDescent="0.2">
      <c r="P358">
        <v>345</v>
      </c>
      <c r="R358">
        <f t="shared" si="7"/>
        <v>0</v>
      </c>
    </row>
    <row r="359" spans="16:18" x14ac:dyDescent="0.2">
      <c r="P359">
        <v>346</v>
      </c>
      <c r="R359">
        <f t="shared" si="7"/>
        <v>0</v>
      </c>
    </row>
    <row r="360" spans="16:18" x14ac:dyDescent="0.2">
      <c r="P360">
        <v>347</v>
      </c>
      <c r="R360">
        <f t="shared" si="7"/>
        <v>0</v>
      </c>
    </row>
    <row r="361" spans="16:18" x14ac:dyDescent="0.2">
      <c r="P361">
        <v>348</v>
      </c>
      <c r="R361">
        <f t="shared" si="7"/>
        <v>0</v>
      </c>
    </row>
    <row r="362" spans="16:18" x14ac:dyDescent="0.2">
      <c r="P362">
        <v>349</v>
      </c>
      <c r="R362">
        <f t="shared" si="7"/>
        <v>0</v>
      </c>
    </row>
    <row r="363" spans="16:18" x14ac:dyDescent="0.2">
      <c r="P363">
        <v>350</v>
      </c>
      <c r="R363">
        <f t="shared" si="7"/>
        <v>0</v>
      </c>
    </row>
    <row r="364" spans="16:18" x14ac:dyDescent="0.2">
      <c r="P364">
        <v>351</v>
      </c>
      <c r="R364">
        <f t="shared" si="7"/>
        <v>0</v>
      </c>
    </row>
    <row r="365" spans="16:18" x14ac:dyDescent="0.2">
      <c r="P365">
        <v>352</v>
      </c>
      <c r="R365">
        <f t="shared" si="7"/>
        <v>0</v>
      </c>
    </row>
    <row r="366" spans="16:18" x14ac:dyDescent="0.2">
      <c r="P366">
        <v>353</v>
      </c>
      <c r="R366">
        <f t="shared" si="7"/>
        <v>0</v>
      </c>
    </row>
    <row r="367" spans="16:18" x14ac:dyDescent="0.2">
      <c r="P367">
        <v>354</v>
      </c>
      <c r="R367">
        <f t="shared" si="7"/>
        <v>0</v>
      </c>
    </row>
    <row r="368" spans="16:18" x14ac:dyDescent="0.2">
      <c r="P368">
        <v>355</v>
      </c>
      <c r="R368">
        <f t="shared" si="7"/>
        <v>0</v>
      </c>
    </row>
    <row r="369" spans="16:18" x14ac:dyDescent="0.2">
      <c r="P369">
        <v>356</v>
      </c>
      <c r="R369">
        <f t="shared" si="7"/>
        <v>0</v>
      </c>
    </row>
    <row r="370" spans="16:18" x14ac:dyDescent="0.2">
      <c r="P370">
        <v>357</v>
      </c>
      <c r="R370">
        <f t="shared" si="7"/>
        <v>0</v>
      </c>
    </row>
    <row r="371" spans="16:18" x14ac:dyDescent="0.2">
      <c r="P371">
        <v>358</v>
      </c>
      <c r="R371">
        <f t="shared" si="7"/>
        <v>0</v>
      </c>
    </row>
    <row r="372" spans="16:18" x14ac:dyDescent="0.2">
      <c r="P372">
        <v>359</v>
      </c>
      <c r="R372">
        <f t="shared" si="7"/>
        <v>0</v>
      </c>
    </row>
    <row r="373" spans="16:18" x14ac:dyDescent="0.2">
      <c r="P373">
        <v>360</v>
      </c>
      <c r="R373">
        <f t="shared" si="7"/>
        <v>0</v>
      </c>
    </row>
    <row r="374" spans="16:18" x14ac:dyDescent="0.2">
      <c r="P374">
        <v>361</v>
      </c>
      <c r="R374">
        <f t="shared" si="7"/>
        <v>0</v>
      </c>
    </row>
    <row r="375" spans="16:18" x14ac:dyDescent="0.2">
      <c r="P375">
        <v>362</v>
      </c>
      <c r="R375">
        <f t="shared" si="7"/>
        <v>0</v>
      </c>
    </row>
    <row r="376" spans="16:18" x14ac:dyDescent="0.2">
      <c r="P376">
        <v>363</v>
      </c>
      <c r="R376">
        <f t="shared" si="7"/>
        <v>0</v>
      </c>
    </row>
    <row r="377" spans="16:18" x14ac:dyDescent="0.2">
      <c r="P377">
        <v>364</v>
      </c>
      <c r="R377">
        <f t="shared" si="7"/>
        <v>0</v>
      </c>
    </row>
    <row r="378" spans="16:18" x14ac:dyDescent="0.2">
      <c r="P378">
        <v>365</v>
      </c>
      <c r="R378">
        <f t="shared" si="7"/>
        <v>0</v>
      </c>
    </row>
    <row r="379" spans="16:18" x14ac:dyDescent="0.2">
      <c r="P379">
        <v>366</v>
      </c>
      <c r="R379">
        <f t="shared" si="7"/>
        <v>0</v>
      </c>
    </row>
    <row r="380" spans="16:18" x14ac:dyDescent="0.2">
      <c r="P380">
        <v>367</v>
      </c>
      <c r="R380">
        <f t="shared" si="7"/>
        <v>0</v>
      </c>
    </row>
    <row r="381" spans="16:18" x14ac:dyDescent="0.2">
      <c r="P381">
        <v>368</v>
      </c>
      <c r="R381">
        <f t="shared" si="7"/>
        <v>0</v>
      </c>
    </row>
    <row r="382" spans="16:18" x14ac:dyDescent="0.2">
      <c r="P382">
        <v>369</v>
      </c>
      <c r="R382">
        <f t="shared" si="7"/>
        <v>0</v>
      </c>
    </row>
    <row r="383" spans="16:18" x14ac:dyDescent="0.2">
      <c r="P383">
        <v>370</v>
      </c>
      <c r="R383">
        <f t="shared" si="7"/>
        <v>0</v>
      </c>
    </row>
    <row r="384" spans="16:18" x14ac:dyDescent="0.2">
      <c r="P384">
        <v>371</v>
      </c>
      <c r="R384">
        <f t="shared" si="7"/>
        <v>0</v>
      </c>
    </row>
    <row r="385" spans="16:18" x14ac:dyDescent="0.2">
      <c r="P385">
        <v>372</v>
      </c>
      <c r="R385">
        <f t="shared" si="7"/>
        <v>0</v>
      </c>
    </row>
    <row r="386" spans="16:18" x14ac:dyDescent="0.2">
      <c r="P386">
        <v>373</v>
      </c>
      <c r="R386">
        <f t="shared" si="7"/>
        <v>0</v>
      </c>
    </row>
    <row r="387" spans="16:18" x14ac:dyDescent="0.2">
      <c r="P387">
        <v>374</v>
      </c>
      <c r="R387">
        <f t="shared" si="7"/>
        <v>0</v>
      </c>
    </row>
    <row r="388" spans="16:18" x14ac:dyDescent="0.2">
      <c r="P388">
        <v>375</v>
      </c>
      <c r="R388">
        <f t="shared" si="7"/>
        <v>0</v>
      </c>
    </row>
    <row r="389" spans="16:18" x14ac:dyDescent="0.2">
      <c r="P389">
        <v>376</v>
      </c>
      <c r="R389">
        <f t="shared" si="7"/>
        <v>0</v>
      </c>
    </row>
    <row r="390" spans="16:18" x14ac:dyDescent="0.2">
      <c r="P390">
        <v>377</v>
      </c>
      <c r="R390">
        <f t="shared" si="7"/>
        <v>0</v>
      </c>
    </row>
    <row r="391" spans="16:18" x14ac:dyDescent="0.2">
      <c r="P391">
        <v>378</v>
      </c>
      <c r="R391">
        <f t="shared" si="7"/>
        <v>0</v>
      </c>
    </row>
    <row r="392" spans="16:18" x14ac:dyDescent="0.2">
      <c r="P392">
        <v>379</v>
      </c>
      <c r="R392">
        <f t="shared" si="7"/>
        <v>0</v>
      </c>
    </row>
    <row r="393" spans="16:18" x14ac:dyDescent="0.2">
      <c r="P393">
        <v>380</v>
      </c>
      <c r="R393">
        <f t="shared" si="7"/>
        <v>0</v>
      </c>
    </row>
    <row r="394" spans="16:18" x14ac:dyDescent="0.2">
      <c r="P394">
        <v>381</v>
      </c>
      <c r="R394">
        <f t="shared" si="7"/>
        <v>0</v>
      </c>
    </row>
    <row r="395" spans="16:18" x14ac:dyDescent="0.2">
      <c r="P395">
        <v>382</v>
      </c>
      <c r="R395">
        <f t="shared" si="7"/>
        <v>0</v>
      </c>
    </row>
    <row r="396" spans="16:18" x14ac:dyDescent="0.2">
      <c r="P396">
        <v>383</v>
      </c>
      <c r="R396">
        <f t="shared" si="7"/>
        <v>0</v>
      </c>
    </row>
    <row r="397" spans="16:18" x14ac:dyDescent="0.2">
      <c r="P397">
        <v>384</v>
      </c>
      <c r="R397">
        <f t="shared" si="7"/>
        <v>0</v>
      </c>
    </row>
    <row r="398" spans="16:18" x14ac:dyDescent="0.2">
      <c r="P398">
        <v>385</v>
      </c>
      <c r="R398">
        <f t="shared" ref="R398:R461" si="8">MOD(Q398,$R$11)</f>
        <v>0</v>
      </c>
    </row>
    <row r="399" spans="16:18" x14ac:dyDescent="0.2">
      <c r="P399">
        <v>386</v>
      </c>
      <c r="R399">
        <f t="shared" si="8"/>
        <v>0</v>
      </c>
    </row>
    <row r="400" spans="16:18" x14ac:dyDescent="0.2">
      <c r="P400">
        <v>387</v>
      </c>
      <c r="R400">
        <f t="shared" si="8"/>
        <v>0</v>
      </c>
    </row>
    <row r="401" spans="16:18" x14ac:dyDescent="0.2">
      <c r="P401">
        <v>388</v>
      </c>
      <c r="R401">
        <f t="shared" si="8"/>
        <v>0</v>
      </c>
    </row>
    <row r="402" spans="16:18" x14ac:dyDescent="0.2">
      <c r="P402">
        <v>389</v>
      </c>
      <c r="R402">
        <f t="shared" si="8"/>
        <v>0</v>
      </c>
    </row>
    <row r="403" spans="16:18" x14ac:dyDescent="0.2">
      <c r="P403">
        <v>390</v>
      </c>
      <c r="R403">
        <f t="shared" si="8"/>
        <v>0</v>
      </c>
    </row>
    <row r="404" spans="16:18" x14ac:dyDescent="0.2">
      <c r="P404">
        <v>391</v>
      </c>
      <c r="R404">
        <f t="shared" si="8"/>
        <v>0</v>
      </c>
    </row>
    <row r="405" spans="16:18" x14ac:dyDescent="0.2">
      <c r="P405">
        <v>392</v>
      </c>
      <c r="R405">
        <f t="shared" si="8"/>
        <v>0</v>
      </c>
    </row>
    <row r="406" spans="16:18" x14ac:dyDescent="0.2">
      <c r="P406">
        <v>393</v>
      </c>
      <c r="R406">
        <f t="shared" si="8"/>
        <v>0</v>
      </c>
    </row>
    <row r="407" spans="16:18" x14ac:dyDescent="0.2">
      <c r="P407">
        <v>394</v>
      </c>
      <c r="R407">
        <f t="shared" si="8"/>
        <v>0</v>
      </c>
    </row>
    <row r="408" spans="16:18" x14ac:dyDescent="0.2">
      <c r="P408">
        <v>395</v>
      </c>
      <c r="R408">
        <f t="shared" si="8"/>
        <v>0</v>
      </c>
    </row>
    <row r="409" spans="16:18" x14ac:dyDescent="0.2">
      <c r="P409">
        <v>396</v>
      </c>
      <c r="R409">
        <f t="shared" si="8"/>
        <v>0</v>
      </c>
    </row>
    <row r="410" spans="16:18" x14ac:dyDescent="0.2">
      <c r="P410">
        <v>397</v>
      </c>
      <c r="R410">
        <f t="shared" si="8"/>
        <v>0</v>
      </c>
    </row>
    <row r="411" spans="16:18" x14ac:dyDescent="0.2">
      <c r="P411">
        <v>398</v>
      </c>
      <c r="R411">
        <f t="shared" si="8"/>
        <v>0</v>
      </c>
    </row>
    <row r="412" spans="16:18" x14ac:dyDescent="0.2">
      <c r="P412">
        <v>399</v>
      </c>
      <c r="R412">
        <f t="shared" si="8"/>
        <v>0</v>
      </c>
    </row>
    <row r="413" spans="16:18" x14ac:dyDescent="0.2">
      <c r="P413">
        <v>400</v>
      </c>
      <c r="R413">
        <f t="shared" si="8"/>
        <v>0</v>
      </c>
    </row>
    <row r="414" spans="16:18" x14ac:dyDescent="0.2">
      <c r="P414">
        <v>401</v>
      </c>
      <c r="R414">
        <f t="shared" si="8"/>
        <v>0</v>
      </c>
    </row>
    <row r="415" spans="16:18" x14ac:dyDescent="0.2">
      <c r="P415">
        <v>402</v>
      </c>
      <c r="R415">
        <f t="shared" si="8"/>
        <v>0</v>
      </c>
    </row>
    <row r="416" spans="16:18" x14ac:dyDescent="0.2">
      <c r="P416">
        <v>403</v>
      </c>
      <c r="R416">
        <f t="shared" si="8"/>
        <v>0</v>
      </c>
    </row>
    <row r="417" spans="16:18" x14ac:dyDescent="0.2">
      <c r="P417">
        <v>404</v>
      </c>
      <c r="R417">
        <f t="shared" si="8"/>
        <v>0</v>
      </c>
    </row>
    <row r="418" spans="16:18" x14ac:dyDescent="0.2">
      <c r="P418">
        <v>405</v>
      </c>
      <c r="R418">
        <f t="shared" si="8"/>
        <v>0</v>
      </c>
    </row>
    <row r="419" spans="16:18" x14ac:dyDescent="0.2">
      <c r="P419">
        <v>406</v>
      </c>
      <c r="R419">
        <f t="shared" si="8"/>
        <v>0</v>
      </c>
    </row>
    <row r="420" spans="16:18" x14ac:dyDescent="0.2">
      <c r="P420">
        <v>407</v>
      </c>
      <c r="R420">
        <f t="shared" si="8"/>
        <v>0</v>
      </c>
    </row>
    <row r="421" spans="16:18" x14ac:dyDescent="0.2">
      <c r="P421">
        <v>408</v>
      </c>
      <c r="R421">
        <f t="shared" si="8"/>
        <v>0</v>
      </c>
    </row>
    <row r="422" spans="16:18" x14ac:dyDescent="0.2">
      <c r="P422">
        <v>409</v>
      </c>
      <c r="R422">
        <f t="shared" si="8"/>
        <v>0</v>
      </c>
    </row>
    <row r="423" spans="16:18" x14ac:dyDescent="0.2">
      <c r="P423">
        <v>410</v>
      </c>
      <c r="R423">
        <f t="shared" si="8"/>
        <v>0</v>
      </c>
    </row>
    <row r="424" spans="16:18" x14ac:dyDescent="0.2">
      <c r="P424">
        <v>411</v>
      </c>
      <c r="R424">
        <f t="shared" si="8"/>
        <v>0</v>
      </c>
    </row>
    <row r="425" spans="16:18" x14ac:dyDescent="0.2">
      <c r="P425">
        <v>412</v>
      </c>
      <c r="R425">
        <f t="shared" si="8"/>
        <v>0</v>
      </c>
    </row>
    <row r="426" spans="16:18" x14ac:dyDescent="0.2">
      <c r="P426">
        <v>413</v>
      </c>
      <c r="R426">
        <f t="shared" si="8"/>
        <v>0</v>
      </c>
    </row>
    <row r="427" spans="16:18" x14ac:dyDescent="0.2">
      <c r="P427">
        <v>414</v>
      </c>
      <c r="R427">
        <f t="shared" si="8"/>
        <v>0</v>
      </c>
    </row>
    <row r="428" spans="16:18" x14ac:dyDescent="0.2">
      <c r="P428">
        <v>415</v>
      </c>
      <c r="R428">
        <f t="shared" si="8"/>
        <v>0</v>
      </c>
    </row>
    <row r="429" spans="16:18" x14ac:dyDescent="0.2">
      <c r="P429">
        <v>416</v>
      </c>
      <c r="R429">
        <f t="shared" si="8"/>
        <v>0</v>
      </c>
    </row>
    <row r="430" spans="16:18" x14ac:dyDescent="0.2">
      <c r="P430">
        <v>417</v>
      </c>
      <c r="R430">
        <f t="shared" si="8"/>
        <v>0</v>
      </c>
    </row>
    <row r="431" spans="16:18" x14ac:dyDescent="0.2">
      <c r="P431">
        <v>418</v>
      </c>
      <c r="R431">
        <f t="shared" si="8"/>
        <v>0</v>
      </c>
    </row>
    <row r="432" spans="16:18" x14ac:dyDescent="0.2">
      <c r="P432">
        <v>419</v>
      </c>
      <c r="R432">
        <f t="shared" si="8"/>
        <v>0</v>
      </c>
    </row>
    <row r="433" spans="16:18" x14ac:dyDescent="0.2">
      <c r="P433">
        <v>420</v>
      </c>
      <c r="R433">
        <f t="shared" si="8"/>
        <v>0</v>
      </c>
    </row>
    <row r="434" spans="16:18" x14ac:dyDescent="0.2">
      <c r="P434">
        <v>421</v>
      </c>
      <c r="R434">
        <f t="shared" si="8"/>
        <v>0</v>
      </c>
    </row>
    <row r="435" spans="16:18" x14ac:dyDescent="0.2">
      <c r="P435">
        <v>422</v>
      </c>
      <c r="R435">
        <f t="shared" si="8"/>
        <v>0</v>
      </c>
    </row>
    <row r="436" spans="16:18" x14ac:dyDescent="0.2">
      <c r="P436">
        <v>423</v>
      </c>
      <c r="R436">
        <f t="shared" si="8"/>
        <v>0</v>
      </c>
    </row>
    <row r="437" spans="16:18" x14ac:dyDescent="0.2">
      <c r="P437">
        <v>424</v>
      </c>
      <c r="R437">
        <f t="shared" si="8"/>
        <v>0</v>
      </c>
    </row>
    <row r="438" spans="16:18" x14ac:dyDescent="0.2">
      <c r="P438">
        <v>425</v>
      </c>
      <c r="R438">
        <f t="shared" si="8"/>
        <v>0</v>
      </c>
    </row>
    <row r="439" spans="16:18" x14ac:dyDescent="0.2">
      <c r="P439">
        <v>426</v>
      </c>
      <c r="R439">
        <f t="shared" si="8"/>
        <v>0</v>
      </c>
    </row>
    <row r="440" spans="16:18" x14ac:dyDescent="0.2">
      <c r="P440">
        <v>427</v>
      </c>
      <c r="R440">
        <f t="shared" si="8"/>
        <v>0</v>
      </c>
    </row>
    <row r="441" spans="16:18" x14ac:dyDescent="0.2">
      <c r="P441">
        <v>428</v>
      </c>
      <c r="R441">
        <f t="shared" si="8"/>
        <v>0</v>
      </c>
    </row>
    <row r="442" spans="16:18" x14ac:dyDescent="0.2">
      <c r="P442">
        <v>429</v>
      </c>
      <c r="R442">
        <f t="shared" si="8"/>
        <v>0</v>
      </c>
    </row>
    <row r="443" spans="16:18" x14ac:dyDescent="0.2">
      <c r="P443">
        <v>430</v>
      </c>
      <c r="R443">
        <f t="shared" si="8"/>
        <v>0</v>
      </c>
    </row>
    <row r="444" spans="16:18" x14ac:dyDescent="0.2">
      <c r="P444">
        <v>431</v>
      </c>
      <c r="R444">
        <f t="shared" si="8"/>
        <v>0</v>
      </c>
    </row>
    <row r="445" spans="16:18" x14ac:dyDescent="0.2">
      <c r="P445">
        <v>432</v>
      </c>
      <c r="R445">
        <f t="shared" si="8"/>
        <v>0</v>
      </c>
    </row>
    <row r="446" spans="16:18" x14ac:dyDescent="0.2">
      <c r="P446">
        <v>433</v>
      </c>
      <c r="R446">
        <f t="shared" si="8"/>
        <v>0</v>
      </c>
    </row>
    <row r="447" spans="16:18" x14ac:dyDescent="0.2">
      <c r="P447">
        <v>434</v>
      </c>
      <c r="R447">
        <f t="shared" si="8"/>
        <v>0</v>
      </c>
    </row>
    <row r="448" spans="16:18" x14ac:dyDescent="0.2">
      <c r="P448">
        <v>435</v>
      </c>
      <c r="R448">
        <f t="shared" si="8"/>
        <v>0</v>
      </c>
    </row>
    <row r="449" spans="16:18" x14ac:dyDescent="0.2">
      <c r="P449">
        <v>436</v>
      </c>
      <c r="R449">
        <f t="shared" si="8"/>
        <v>0</v>
      </c>
    </row>
    <row r="450" spans="16:18" x14ac:dyDescent="0.2">
      <c r="P450">
        <v>437</v>
      </c>
      <c r="R450">
        <f t="shared" si="8"/>
        <v>0</v>
      </c>
    </row>
    <row r="451" spans="16:18" x14ac:dyDescent="0.2">
      <c r="P451">
        <v>438</v>
      </c>
      <c r="R451">
        <f t="shared" si="8"/>
        <v>0</v>
      </c>
    </row>
    <row r="452" spans="16:18" x14ac:dyDescent="0.2">
      <c r="P452">
        <v>439</v>
      </c>
      <c r="R452">
        <f t="shared" si="8"/>
        <v>0</v>
      </c>
    </row>
    <row r="453" spans="16:18" x14ac:dyDescent="0.2">
      <c r="P453">
        <v>440</v>
      </c>
      <c r="R453">
        <f t="shared" si="8"/>
        <v>0</v>
      </c>
    </row>
    <row r="454" spans="16:18" x14ac:dyDescent="0.2">
      <c r="P454">
        <v>441</v>
      </c>
      <c r="R454">
        <f t="shared" si="8"/>
        <v>0</v>
      </c>
    </row>
    <row r="455" spans="16:18" x14ac:dyDescent="0.2">
      <c r="P455">
        <v>442</v>
      </c>
      <c r="R455">
        <f t="shared" si="8"/>
        <v>0</v>
      </c>
    </row>
    <row r="456" spans="16:18" x14ac:dyDescent="0.2">
      <c r="P456">
        <v>443</v>
      </c>
      <c r="R456">
        <f t="shared" si="8"/>
        <v>0</v>
      </c>
    </row>
    <row r="457" spans="16:18" x14ac:dyDescent="0.2">
      <c r="P457">
        <v>444</v>
      </c>
      <c r="R457">
        <f t="shared" si="8"/>
        <v>0</v>
      </c>
    </row>
    <row r="458" spans="16:18" x14ac:dyDescent="0.2">
      <c r="P458">
        <v>445</v>
      </c>
      <c r="R458">
        <f t="shared" si="8"/>
        <v>0</v>
      </c>
    </row>
    <row r="459" spans="16:18" x14ac:dyDescent="0.2">
      <c r="P459">
        <v>446</v>
      </c>
      <c r="R459">
        <f t="shared" si="8"/>
        <v>0</v>
      </c>
    </row>
    <row r="460" spans="16:18" x14ac:dyDescent="0.2">
      <c r="P460">
        <v>447</v>
      </c>
      <c r="R460">
        <f t="shared" si="8"/>
        <v>0</v>
      </c>
    </row>
    <row r="461" spans="16:18" x14ac:dyDescent="0.2">
      <c r="P461">
        <v>448</v>
      </c>
      <c r="R461">
        <f t="shared" si="8"/>
        <v>0</v>
      </c>
    </row>
    <row r="462" spans="16:18" x14ac:dyDescent="0.2">
      <c r="P462">
        <v>449</v>
      </c>
      <c r="R462">
        <f t="shared" ref="R462:R463" si="9">MOD(Q462,$R$11)</f>
        <v>0</v>
      </c>
    </row>
    <row r="463" spans="16:18" x14ac:dyDescent="0.2">
      <c r="P463">
        <v>450</v>
      </c>
      <c r="R463">
        <f t="shared" si="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notool</dc:creator>
  <cp:lastModifiedBy>notool</cp:lastModifiedBy>
  <dcterms:created xsi:type="dcterms:W3CDTF">2023-06-11T06:30:05Z</dcterms:created>
  <dcterms:modified xsi:type="dcterms:W3CDTF">2023-06-11T07:37:29Z</dcterms:modified>
</cp:coreProperties>
</file>