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4720" tabRatio="500"/>
  </bookViews>
  <sheets>
    <sheet name="Sheet1" sheetId="1" r:id="rId1"/>
  </sheets>
  <definedNames>
    <definedName name="Loop" localSheetId="0">Sheet1!$A$1:$B$100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</calcChain>
</file>

<file path=xl/connections.xml><?xml version="1.0" encoding="utf-8"?>
<connections xmlns="http://schemas.openxmlformats.org/spreadsheetml/2006/main">
  <connection id="1" name="Loop.dat" type="6" refreshedVersion="0" background="1" saveData="1">
    <textPr fileType="mac" codePage="10000" sourceFile="Macintosh HD:Users:ruixu:Documents:Summer2015_Lab:SCFT_1D:SCFT_1D_ABA:SCFT_1D_ABA:Results:Loop.dat" space="1" consecutive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Sheet1!$A$1:$A$100</c:f>
              <c:numCache>
                <c:formatCode>General</c:formatCode>
                <c:ptCount val="100"/>
                <c:pt idx="0">
                  <c:v>0.0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1.0</c:v>
                </c:pt>
                <c:pt idx="26">
                  <c:v>1.04</c:v>
                </c:pt>
                <c:pt idx="27">
                  <c:v>1.08</c:v>
                </c:pt>
                <c:pt idx="28">
                  <c:v>1.12</c:v>
                </c:pt>
                <c:pt idx="29">
                  <c:v>1.16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2.0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</c:v>
                </c:pt>
                <c:pt idx="56">
                  <c:v>2.24</c:v>
                </c:pt>
                <c:pt idx="57">
                  <c:v>2.28</c:v>
                </c:pt>
                <c:pt idx="58">
                  <c:v>2.32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3.0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</c:numCache>
            </c:numRef>
          </c:xVal>
          <c:yVal>
            <c:numRef>
              <c:f>Sheet1!$B$1:$B$100</c:f>
              <c:numCache>
                <c:formatCode>General</c:formatCode>
                <c:ptCount val="100"/>
                <c:pt idx="0">
                  <c:v>0.00348381</c:v>
                </c:pt>
                <c:pt idx="1">
                  <c:v>0.00354001</c:v>
                </c:pt>
                <c:pt idx="2">
                  <c:v>0.00370981</c:v>
                </c:pt>
                <c:pt idx="3">
                  <c:v>0.00399671</c:v>
                </c:pt>
                <c:pt idx="4">
                  <c:v>0.00440667</c:v>
                </c:pt>
                <c:pt idx="5">
                  <c:v>0.0049481</c:v>
                </c:pt>
                <c:pt idx="6">
                  <c:v>0.005632</c:v>
                </c:pt>
                <c:pt idx="7">
                  <c:v>0.00647206</c:v>
                </c:pt>
                <c:pt idx="8">
                  <c:v>0.00748471</c:v>
                </c:pt>
                <c:pt idx="9">
                  <c:v>0.00868921</c:v>
                </c:pt>
                <c:pt idx="10">
                  <c:v>0.0101074</c:v>
                </c:pt>
                <c:pt idx="11">
                  <c:v>0.0117637</c:v>
                </c:pt>
                <c:pt idx="12">
                  <c:v>0.0136837</c:v>
                </c:pt>
                <c:pt idx="13">
                  <c:v>0.0158935</c:v>
                </c:pt>
                <c:pt idx="14">
                  <c:v>0.0184169</c:v>
                </c:pt>
                <c:pt idx="15">
                  <c:v>0.0212711</c:v>
                </c:pt>
                <c:pt idx="16">
                  <c:v>0.0244614</c:v>
                </c:pt>
                <c:pt idx="17">
                  <c:v>0.0279716</c:v>
                </c:pt>
                <c:pt idx="18">
                  <c:v>0.0317523</c:v>
                </c:pt>
                <c:pt idx="19">
                  <c:v>0.0357072</c:v>
                </c:pt>
                <c:pt idx="20">
                  <c:v>0.0396794</c:v>
                </c:pt>
                <c:pt idx="21">
                  <c:v>0.0434449</c:v>
                </c:pt>
                <c:pt idx="22">
                  <c:v>0.0467208</c:v>
                </c:pt>
                <c:pt idx="23">
                  <c:v>0.0491974</c:v>
                </c:pt>
                <c:pt idx="24">
                  <c:v>0.0505951</c:v>
                </c:pt>
                <c:pt idx="25">
                  <c:v>0.0507323</c:v>
                </c:pt>
                <c:pt idx="26">
                  <c:v>0.0495776</c:v>
                </c:pt>
                <c:pt idx="27">
                  <c:v>0.0472615</c:v>
                </c:pt>
                <c:pt idx="28">
                  <c:v>0.0440392</c:v>
                </c:pt>
                <c:pt idx="29">
                  <c:v>0.0402251</c:v>
                </c:pt>
                <c:pt idx="30">
                  <c:v>0.0361271</c:v>
                </c:pt>
                <c:pt idx="31">
                  <c:v>0.0320015</c:v>
                </c:pt>
                <c:pt idx="32">
                  <c:v>0.028035</c:v>
                </c:pt>
                <c:pt idx="33">
                  <c:v>0.0243466</c:v>
                </c:pt>
                <c:pt idx="34">
                  <c:v>0.0209996</c:v>
                </c:pt>
                <c:pt idx="35">
                  <c:v>0.0180171</c:v>
                </c:pt>
                <c:pt idx="36">
                  <c:v>0.0153954</c:v>
                </c:pt>
                <c:pt idx="37">
                  <c:v>0.0131154</c:v>
                </c:pt>
                <c:pt idx="38">
                  <c:v>0.0111496</c:v>
                </c:pt>
                <c:pt idx="39">
                  <c:v>0.00946743</c:v>
                </c:pt>
                <c:pt idx="40">
                  <c:v>0.00803807</c:v>
                </c:pt>
                <c:pt idx="41">
                  <c:v>0.00683257</c:v>
                </c:pt>
                <c:pt idx="42">
                  <c:v>0.00582464</c:v>
                </c:pt>
                <c:pt idx="43">
                  <c:v>0.00499109</c:v>
                </c:pt>
                <c:pt idx="44">
                  <c:v>0.00431199</c:v>
                </c:pt>
                <c:pt idx="45">
                  <c:v>0.00377062</c:v>
                </c:pt>
                <c:pt idx="46">
                  <c:v>0.00335337</c:v>
                </c:pt>
                <c:pt idx="47">
                  <c:v>0.00304956</c:v>
                </c:pt>
                <c:pt idx="48">
                  <c:v>0.00285132</c:v>
                </c:pt>
                <c:pt idx="49">
                  <c:v>0.00275348</c:v>
                </c:pt>
                <c:pt idx="50">
                  <c:v>0.00275348</c:v>
                </c:pt>
                <c:pt idx="51">
                  <c:v>0.00285132</c:v>
                </c:pt>
                <c:pt idx="52">
                  <c:v>0.00304956</c:v>
                </c:pt>
                <c:pt idx="53">
                  <c:v>0.00335337</c:v>
                </c:pt>
                <c:pt idx="54">
                  <c:v>0.00377062</c:v>
                </c:pt>
                <c:pt idx="55">
                  <c:v>0.00431199</c:v>
                </c:pt>
                <c:pt idx="56">
                  <c:v>0.00499109</c:v>
                </c:pt>
                <c:pt idx="57">
                  <c:v>0.00582464</c:v>
                </c:pt>
                <c:pt idx="58">
                  <c:v>0.00683257</c:v>
                </c:pt>
                <c:pt idx="59">
                  <c:v>0.00803807</c:v>
                </c:pt>
                <c:pt idx="60">
                  <c:v>0.00946743</c:v>
                </c:pt>
                <c:pt idx="61">
                  <c:v>0.0111496</c:v>
                </c:pt>
                <c:pt idx="62">
                  <c:v>0.0131154</c:v>
                </c:pt>
                <c:pt idx="63">
                  <c:v>0.0153954</c:v>
                </c:pt>
                <c:pt idx="64">
                  <c:v>0.0180171</c:v>
                </c:pt>
                <c:pt idx="65">
                  <c:v>0.0209996</c:v>
                </c:pt>
                <c:pt idx="66">
                  <c:v>0.0243466</c:v>
                </c:pt>
                <c:pt idx="67">
                  <c:v>0.028035</c:v>
                </c:pt>
                <c:pt idx="68">
                  <c:v>0.0320015</c:v>
                </c:pt>
                <c:pt idx="69">
                  <c:v>0.0361271</c:v>
                </c:pt>
                <c:pt idx="70">
                  <c:v>0.0402251</c:v>
                </c:pt>
                <c:pt idx="71">
                  <c:v>0.0440392</c:v>
                </c:pt>
                <c:pt idx="72">
                  <c:v>0.0472615</c:v>
                </c:pt>
                <c:pt idx="73">
                  <c:v>0.0495776</c:v>
                </c:pt>
                <c:pt idx="74">
                  <c:v>0.0507323</c:v>
                </c:pt>
                <c:pt idx="75">
                  <c:v>0.0505951</c:v>
                </c:pt>
                <c:pt idx="76">
                  <c:v>0.0491974</c:v>
                </c:pt>
                <c:pt idx="77">
                  <c:v>0.0467208</c:v>
                </c:pt>
                <c:pt idx="78">
                  <c:v>0.0434449</c:v>
                </c:pt>
                <c:pt idx="79">
                  <c:v>0.0396794</c:v>
                </c:pt>
                <c:pt idx="80">
                  <c:v>0.0357072</c:v>
                </c:pt>
                <c:pt idx="81">
                  <c:v>0.0317523</c:v>
                </c:pt>
                <c:pt idx="82">
                  <c:v>0.0279716</c:v>
                </c:pt>
                <c:pt idx="83">
                  <c:v>0.0244614</c:v>
                </c:pt>
                <c:pt idx="84">
                  <c:v>0.0212711</c:v>
                </c:pt>
                <c:pt idx="85">
                  <c:v>0.0184169</c:v>
                </c:pt>
                <c:pt idx="86">
                  <c:v>0.0158935</c:v>
                </c:pt>
                <c:pt idx="87">
                  <c:v>0.0136837</c:v>
                </c:pt>
                <c:pt idx="88">
                  <c:v>0.0117637</c:v>
                </c:pt>
                <c:pt idx="89">
                  <c:v>0.0101074</c:v>
                </c:pt>
                <c:pt idx="90">
                  <c:v>0.00868921</c:v>
                </c:pt>
                <c:pt idx="91">
                  <c:v>0.00748471</c:v>
                </c:pt>
                <c:pt idx="92">
                  <c:v>0.00647206</c:v>
                </c:pt>
                <c:pt idx="93">
                  <c:v>0.005632</c:v>
                </c:pt>
                <c:pt idx="94">
                  <c:v>0.0049481</c:v>
                </c:pt>
                <c:pt idx="95">
                  <c:v>0.00440667</c:v>
                </c:pt>
                <c:pt idx="96">
                  <c:v>0.00399671</c:v>
                </c:pt>
                <c:pt idx="97">
                  <c:v>0.00370981</c:v>
                </c:pt>
                <c:pt idx="98">
                  <c:v>0.00354001</c:v>
                </c:pt>
                <c:pt idx="99">
                  <c:v>0.00348381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208424"/>
        <c:axId val="-2136813544"/>
      </c:scatterChart>
      <c:valAx>
        <c:axId val="-2133208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6813544"/>
        <c:crosses val="autoZero"/>
        <c:crossBetween val="midCat"/>
      </c:valAx>
      <c:valAx>
        <c:axId val="-2136813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208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787400</xdr:colOff>
      <xdr:row>9</xdr:row>
      <xdr:rowOff>69850</xdr:rowOff>
    </xdr:from>
    <xdr:to>
      <xdr:col>15</xdr:col>
      <xdr:colOff>406400</xdr:colOff>
      <xdr:row>23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oop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abSelected="1" workbookViewId="0">
      <selection activeCell="E8" sqref="E8"/>
    </sheetView>
  </sheetViews>
  <sheetFormatPr baseColWidth="10" defaultRowHeight="15" x14ac:dyDescent="0"/>
  <cols>
    <col min="1" max="1" width="5.1640625" bestFit="1" customWidth="1"/>
    <col min="2" max="2" width="11.1640625" bestFit="1" customWidth="1"/>
  </cols>
  <sheetData>
    <row r="1" spans="1:5">
      <c r="A1">
        <v>0</v>
      </c>
      <c r="B1">
        <v>3.4838099999999999E-3</v>
      </c>
    </row>
    <row r="2" spans="1:5">
      <c r="A2">
        <v>0.04</v>
      </c>
      <c r="B2">
        <v>3.5400100000000001E-3</v>
      </c>
    </row>
    <row r="3" spans="1:5">
      <c r="A3">
        <v>0.08</v>
      </c>
      <c r="B3">
        <v>3.70981E-3</v>
      </c>
    </row>
    <row r="4" spans="1:5">
      <c r="A4">
        <v>0.12</v>
      </c>
      <c r="B4">
        <v>3.9967099999999997E-3</v>
      </c>
    </row>
    <row r="5" spans="1:5">
      <c r="A5">
        <v>0.16</v>
      </c>
      <c r="B5">
        <v>4.4066699999999997E-3</v>
      </c>
    </row>
    <row r="6" spans="1:5">
      <c r="A6">
        <v>0.2</v>
      </c>
      <c r="B6">
        <v>4.9481000000000004E-3</v>
      </c>
    </row>
    <row r="7" spans="1:5">
      <c r="A7">
        <v>0.24</v>
      </c>
      <c r="B7">
        <v>5.6319999999999999E-3</v>
      </c>
    </row>
    <row r="8" spans="1:5">
      <c r="A8">
        <v>0.28000000000000003</v>
      </c>
      <c r="B8">
        <v>6.47206E-3</v>
      </c>
      <c r="E8">
        <f>SUM(B1:B100)</f>
        <v>1.9585932600000004</v>
      </c>
    </row>
    <row r="9" spans="1:5">
      <c r="A9">
        <v>0.32</v>
      </c>
      <c r="B9">
        <v>7.4847100000000003E-3</v>
      </c>
    </row>
    <row r="10" spans="1:5">
      <c r="A10">
        <v>0.36</v>
      </c>
      <c r="B10">
        <v>8.6892099999999993E-3</v>
      </c>
    </row>
    <row r="11" spans="1:5">
      <c r="A11">
        <v>0.4</v>
      </c>
      <c r="B11">
        <v>1.0107400000000001E-2</v>
      </c>
    </row>
    <row r="12" spans="1:5">
      <c r="A12">
        <v>0.44</v>
      </c>
      <c r="B12">
        <v>1.17637E-2</v>
      </c>
    </row>
    <row r="13" spans="1:5">
      <c r="A13">
        <v>0.48</v>
      </c>
      <c r="B13">
        <v>1.36837E-2</v>
      </c>
    </row>
    <row r="14" spans="1:5">
      <c r="A14">
        <v>0.52</v>
      </c>
      <c r="B14">
        <v>1.5893500000000001E-2</v>
      </c>
    </row>
    <row r="15" spans="1:5">
      <c r="A15">
        <v>0.56000000000000005</v>
      </c>
      <c r="B15">
        <v>1.84169E-2</v>
      </c>
    </row>
    <row r="16" spans="1:5">
      <c r="A16">
        <v>0.6</v>
      </c>
      <c r="B16">
        <v>2.1271100000000001E-2</v>
      </c>
    </row>
    <row r="17" spans="1:2">
      <c r="A17">
        <v>0.64</v>
      </c>
      <c r="B17">
        <v>2.4461400000000001E-2</v>
      </c>
    </row>
    <row r="18" spans="1:2">
      <c r="A18">
        <v>0.68</v>
      </c>
      <c r="B18">
        <v>2.7971599999999999E-2</v>
      </c>
    </row>
    <row r="19" spans="1:2">
      <c r="A19">
        <v>0.72</v>
      </c>
      <c r="B19">
        <v>3.1752299999999997E-2</v>
      </c>
    </row>
    <row r="20" spans="1:2">
      <c r="A20">
        <v>0.76</v>
      </c>
      <c r="B20">
        <v>3.5707200000000001E-2</v>
      </c>
    </row>
    <row r="21" spans="1:2">
      <c r="A21">
        <v>0.8</v>
      </c>
      <c r="B21">
        <v>3.9679399999999997E-2</v>
      </c>
    </row>
    <row r="22" spans="1:2">
      <c r="A22">
        <v>0.84</v>
      </c>
      <c r="B22">
        <v>4.3444900000000002E-2</v>
      </c>
    </row>
    <row r="23" spans="1:2">
      <c r="A23">
        <v>0.88</v>
      </c>
      <c r="B23">
        <v>4.67208E-2</v>
      </c>
    </row>
    <row r="24" spans="1:2">
      <c r="A24">
        <v>0.92</v>
      </c>
      <c r="B24">
        <v>4.9197400000000002E-2</v>
      </c>
    </row>
    <row r="25" spans="1:2">
      <c r="A25">
        <v>0.96</v>
      </c>
      <c r="B25">
        <v>5.0595099999999997E-2</v>
      </c>
    </row>
    <row r="26" spans="1:2">
      <c r="A26">
        <v>1</v>
      </c>
      <c r="B26">
        <v>5.0732300000000001E-2</v>
      </c>
    </row>
    <row r="27" spans="1:2">
      <c r="A27">
        <v>1.04</v>
      </c>
      <c r="B27">
        <v>4.9577599999999999E-2</v>
      </c>
    </row>
    <row r="28" spans="1:2">
      <c r="A28">
        <v>1.08</v>
      </c>
      <c r="B28">
        <v>4.7261499999999998E-2</v>
      </c>
    </row>
    <row r="29" spans="1:2">
      <c r="A29">
        <v>1.1200000000000001</v>
      </c>
      <c r="B29">
        <v>4.4039200000000001E-2</v>
      </c>
    </row>
    <row r="30" spans="1:2">
      <c r="A30">
        <v>1.1599999999999999</v>
      </c>
      <c r="B30">
        <v>4.02251E-2</v>
      </c>
    </row>
    <row r="31" spans="1:2">
      <c r="A31">
        <v>1.2</v>
      </c>
      <c r="B31">
        <v>3.6127100000000002E-2</v>
      </c>
    </row>
    <row r="32" spans="1:2">
      <c r="A32">
        <v>1.24</v>
      </c>
      <c r="B32">
        <v>3.2001500000000002E-2</v>
      </c>
    </row>
    <row r="33" spans="1:2">
      <c r="A33">
        <v>1.28</v>
      </c>
      <c r="B33">
        <v>2.8035000000000001E-2</v>
      </c>
    </row>
    <row r="34" spans="1:2">
      <c r="A34">
        <v>1.32</v>
      </c>
      <c r="B34">
        <v>2.4346599999999999E-2</v>
      </c>
    </row>
    <row r="35" spans="1:2">
      <c r="A35">
        <v>1.36</v>
      </c>
      <c r="B35">
        <v>2.09996E-2</v>
      </c>
    </row>
    <row r="36" spans="1:2">
      <c r="A36">
        <v>1.4</v>
      </c>
      <c r="B36">
        <v>1.8017100000000001E-2</v>
      </c>
    </row>
    <row r="37" spans="1:2">
      <c r="A37">
        <v>1.44</v>
      </c>
      <c r="B37">
        <v>1.53954E-2</v>
      </c>
    </row>
    <row r="38" spans="1:2">
      <c r="A38">
        <v>1.48</v>
      </c>
      <c r="B38">
        <v>1.3115399999999999E-2</v>
      </c>
    </row>
    <row r="39" spans="1:2">
      <c r="A39">
        <v>1.52</v>
      </c>
      <c r="B39">
        <v>1.1149600000000001E-2</v>
      </c>
    </row>
    <row r="40" spans="1:2">
      <c r="A40">
        <v>1.56</v>
      </c>
      <c r="B40">
        <v>9.4674300000000006E-3</v>
      </c>
    </row>
    <row r="41" spans="1:2">
      <c r="A41">
        <v>1.6</v>
      </c>
      <c r="B41">
        <v>8.0380699999999996E-3</v>
      </c>
    </row>
    <row r="42" spans="1:2">
      <c r="A42">
        <v>1.64</v>
      </c>
      <c r="B42">
        <v>6.8325699999999996E-3</v>
      </c>
    </row>
    <row r="43" spans="1:2">
      <c r="A43">
        <v>1.68</v>
      </c>
      <c r="B43">
        <v>5.8246399999999999E-3</v>
      </c>
    </row>
    <row r="44" spans="1:2">
      <c r="A44">
        <v>1.72</v>
      </c>
      <c r="B44">
        <v>4.9910900000000001E-3</v>
      </c>
    </row>
    <row r="45" spans="1:2">
      <c r="A45">
        <v>1.76</v>
      </c>
      <c r="B45">
        <v>4.3119899999999999E-3</v>
      </c>
    </row>
    <row r="46" spans="1:2">
      <c r="A46">
        <v>1.8</v>
      </c>
      <c r="B46">
        <v>3.7706200000000001E-3</v>
      </c>
    </row>
    <row r="47" spans="1:2">
      <c r="A47">
        <v>1.84</v>
      </c>
      <c r="B47">
        <v>3.35337E-3</v>
      </c>
    </row>
    <row r="48" spans="1:2">
      <c r="A48">
        <v>1.88</v>
      </c>
      <c r="B48">
        <v>3.0495600000000002E-3</v>
      </c>
    </row>
    <row r="49" spans="1:2">
      <c r="A49">
        <v>1.92</v>
      </c>
      <c r="B49">
        <v>2.8513200000000001E-3</v>
      </c>
    </row>
    <row r="50" spans="1:2">
      <c r="A50">
        <v>1.96</v>
      </c>
      <c r="B50">
        <v>2.75348E-3</v>
      </c>
    </row>
    <row r="51" spans="1:2">
      <c r="A51">
        <v>2</v>
      </c>
      <c r="B51">
        <v>2.75348E-3</v>
      </c>
    </row>
    <row r="52" spans="1:2">
      <c r="A52">
        <v>2.04</v>
      </c>
      <c r="B52">
        <v>2.8513200000000001E-3</v>
      </c>
    </row>
    <row r="53" spans="1:2">
      <c r="A53">
        <v>2.08</v>
      </c>
      <c r="B53">
        <v>3.0495600000000002E-3</v>
      </c>
    </row>
    <row r="54" spans="1:2">
      <c r="A54">
        <v>2.12</v>
      </c>
      <c r="B54">
        <v>3.35337E-3</v>
      </c>
    </row>
    <row r="55" spans="1:2">
      <c r="A55">
        <v>2.16</v>
      </c>
      <c r="B55">
        <v>3.7706200000000001E-3</v>
      </c>
    </row>
    <row r="56" spans="1:2">
      <c r="A56">
        <v>2.2000000000000002</v>
      </c>
      <c r="B56">
        <v>4.3119899999999999E-3</v>
      </c>
    </row>
    <row r="57" spans="1:2">
      <c r="A57">
        <v>2.2400000000000002</v>
      </c>
      <c r="B57">
        <v>4.9910900000000001E-3</v>
      </c>
    </row>
    <row r="58" spans="1:2">
      <c r="A58">
        <v>2.2799999999999998</v>
      </c>
      <c r="B58">
        <v>5.8246399999999999E-3</v>
      </c>
    </row>
    <row r="59" spans="1:2">
      <c r="A59">
        <v>2.3199999999999998</v>
      </c>
      <c r="B59">
        <v>6.8325699999999996E-3</v>
      </c>
    </row>
    <row r="60" spans="1:2">
      <c r="A60">
        <v>2.36</v>
      </c>
      <c r="B60">
        <v>8.0380699999999996E-3</v>
      </c>
    </row>
    <row r="61" spans="1:2">
      <c r="A61">
        <v>2.4</v>
      </c>
      <c r="B61">
        <v>9.4674300000000006E-3</v>
      </c>
    </row>
    <row r="62" spans="1:2">
      <c r="A62">
        <v>2.44</v>
      </c>
      <c r="B62">
        <v>1.1149600000000001E-2</v>
      </c>
    </row>
    <row r="63" spans="1:2">
      <c r="A63">
        <v>2.48</v>
      </c>
      <c r="B63">
        <v>1.3115399999999999E-2</v>
      </c>
    </row>
    <row r="64" spans="1:2">
      <c r="A64">
        <v>2.52</v>
      </c>
      <c r="B64">
        <v>1.53954E-2</v>
      </c>
    </row>
    <row r="65" spans="1:2">
      <c r="A65">
        <v>2.56</v>
      </c>
      <c r="B65">
        <v>1.8017100000000001E-2</v>
      </c>
    </row>
    <row r="66" spans="1:2">
      <c r="A66">
        <v>2.6</v>
      </c>
      <c r="B66">
        <v>2.09996E-2</v>
      </c>
    </row>
    <row r="67" spans="1:2">
      <c r="A67">
        <v>2.64</v>
      </c>
      <c r="B67">
        <v>2.4346599999999999E-2</v>
      </c>
    </row>
    <row r="68" spans="1:2">
      <c r="A68">
        <v>2.68</v>
      </c>
      <c r="B68">
        <v>2.8035000000000001E-2</v>
      </c>
    </row>
    <row r="69" spans="1:2">
      <c r="A69">
        <v>2.72</v>
      </c>
      <c r="B69">
        <v>3.2001500000000002E-2</v>
      </c>
    </row>
    <row r="70" spans="1:2">
      <c r="A70">
        <v>2.76</v>
      </c>
      <c r="B70">
        <v>3.6127100000000002E-2</v>
      </c>
    </row>
    <row r="71" spans="1:2">
      <c r="A71">
        <v>2.8</v>
      </c>
      <c r="B71">
        <v>4.02251E-2</v>
      </c>
    </row>
    <row r="72" spans="1:2">
      <c r="A72">
        <v>2.84</v>
      </c>
      <c r="B72">
        <v>4.4039200000000001E-2</v>
      </c>
    </row>
    <row r="73" spans="1:2">
      <c r="A73">
        <v>2.88</v>
      </c>
      <c r="B73">
        <v>4.7261499999999998E-2</v>
      </c>
    </row>
    <row r="74" spans="1:2">
      <c r="A74">
        <v>2.92</v>
      </c>
      <c r="B74">
        <v>4.9577599999999999E-2</v>
      </c>
    </row>
    <row r="75" spans="1:2">
      <c r="A75">
        <v>2.96</v>
      </c>
      <c r="B75">
        <v>5.0732300000000001E-2</v>
      </c>
    </row>
    <row r="76" spans="1:2">
      <c r="A76">
        <v>3</v>
      </c>
      <c r="B76">
        <v>5.0595099999999997E-2</v>
      </c>
    </row>
    <row r="77" spans="1:2">
      <c r="A77">
        <v>3.04</v>
      </c>
      <c r="B77">
        <v>4.9197400000000002E-2</v>
      </c>
    </row>
    <row r="78" spans="1:2">
      <c r="A78">
        <v>3.08</v>
      </c>
      <c r="B78">
        <v>4.67208E-2</v>
      </c>
    </row>
    <row r="79" spans="1:2">
      <c r="A79">
        <v>3.12</v>
      </c>
      <c r="B79">
        <v>4.3444900000000002E-2</v>
      </c>
    </row>
    <row r="80" spans="1:2">
      <c r="A80">
        <v>3.16</v>
      </c>
      <c r="B80">
        <v>3.9679399999999997E-2</v>
      </c>
    </row>
    <row r="81" spans="1:2">
      <c r="A81">
        <v>3.2</v>
      </c>
      <c r="B81">
        <v>3.5707200000000001E-2</v>
      </c>
    </row>
    <row r="82" spans="1:2">
      <c r="A82">
        <v>3.24</v>
      </c>
      <c r="B82">
        <v>3.1752299999999997E-2</v>
      </c>
    </row>
    <row r="83" spans="1:2">
      <c r="A83">
        <v>3.28</v>
      </c>
      <c r="B83">
        <v>2.7971599999999999E-2</v>
      </c>
    </row>
    <row r="84" spans="1:2">
      <c r="A84">
        <v>3.32</v>
      </c>
      <c r="B84">
        <v>2.4461400000000001E-2</v>
      </c>
    </row>
    <row r="85" spans="1:2">
      <c r="A85">
        <v>3.36</v>
      </c>
      <c r="B85">
        <v>2.1271100000000001E-2</v>
      </c>
    </row>
    <row r="86" spans="1:2">
      <c r="A86">
        <v>3.4</v>
      </c>
      <c r="B86">
        <v>1.84169E-2</v>
      </c>
    </row>
    <row r="87" spans="1:2">
      <c r="A87">
        <v>3.44</v>
      </c>
      <c r="B87">
        <v>1.5893500000000001E-2</v>
      </c>
    </row>
    <row r="88" spans="1:2">
      <c r="A88">
        <v>3.48</v>
      </c>
      <c r="B88">
        <v>1.36837E-2</v>
      </c>
    </row>
    <row r="89" spans="1:2">
      <c r="A89">
        <v>3.52</v>
      </c>
      <c r="B89">
        <v>1.17637E-2</v>
      </c>
    </row>
    <row r="90" spans="1:2">
      <c r="A90">
        <v>3.56</v>
      </c>
      <c r="B90">
        <v>1.0107400000000001E-2</v>
      </c>
    </row>
    <row r="91" spans="1:2">
      <c r="A91">
        <v>3.6</v>
      </c>
      <c r="B91">
        <v>8.6892099999999993E-3</v>
      </c>
    </row>
    <row r="92" spans="1:2">
      <c r="A92">
        <v>3.64</v>
      </c>
      <c r="B92">
        <v>7.4847100000000003E-3</v>
      </c>
    </row>
    <row r="93" spans="1:2">
      <c r="A93">
        <v>3.68</v>
      </c>
      <c r="B93">
        <v>6.47206E-3</v>
      </c>
    </row>
    <row r="94" spans="1:2">
      <c r="A94">
        <v>3.72</v>
      </c>
      <c r="B94">
        <v>5.6319999999999999E-3</v>
      </c>
    </row>
    <row r="95" spans="1:2">
      <c r="A95">
        <v>3.76</v>
      </c>
      <c r="B95">
        <v>4.9481000000000004E-3</v>
      </c>
    </row>
    <row r="96" spans="1:2">
      <c r="A96">
        <v>3.8</v>
      </c>
      <c r="B96">
        <v>4.4066699999999997E-3</v>
      </c>
    </row>
    <row r="97" spans="1:2">
      <c r="A97">
        <v>3.84</v>
      </c>
      <c r="B97">
        <v>3.9967099999999997E-3</v>
      </c>
    </row>
    <row r="98" spans="1:2">
      <c r="A98">
        <v>3.88</v>
      </c>
      <c r="B98">
        <v>3.70981E-3</v>
      </c>
    </row>
    <row r="99" spans="1:2">
      <c r="A99">
        <v>3.92</v>
      </c>
      <c r="B99">
        <v>3.5400100000000001E-3</v>
      </c>
    </row>
    <row r="100" spans="1:2">
      <c r="A100">
        <v>3.96</v>
      </c>
      <c r="B100">
        <v>3.4838099999999999E-3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McMaster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Xu</dc:creator>
  <cp:lastModifiedBy>Rui Xu</cp:lastModifiedBy>
  <dcterms:created xsi:type="dcterms:W3CDTF">2015-07-13T19:51:10Z</dcterms:created>
  <dcterms:modified xsi:type="dcterms:W3CDTF">2015-07-14T12:46:50Z</dcterms:modified>
</cp:coreProperties>
</file>