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6955" windowHeight="1165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<sst xmlns="http://schemas.openxmlformats.org/spreadsheetml/2006/main" count="10" uniqueCount="10">
  <si>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std</t>
    <phoneticPr fontId="1" type="noConversion"/>
  </si>
  <si>
    <t>bt</t>
    <phoneticPr fontId="1" type="noConversion"/>
  </si>
  <si>
    <t>tests</t>
    <phoneticPr fontId="1" type="noConversion"/>
  </si>
  <si>
    <t>HashMap benchmark(btHashMap v.s. std::unordered_map)</t>
  </si>
  <si>
    <t>HashMap benchmark(btHashMap v.s. std::unordered_map)</t>
    <phoneticPr fontId="1" type="noConversion"/>
  </si>
  <si>
    <t>tests</t>
    <phoneticPr fontId="1" type="noConversion"/>
  </si>
  <si>
    <t>stdInsert</t>
    <phoneticPr fontId="1" type="noConversion"/>
  </si>
  <si>
    <t>stdFind</t>
    <phoneticPr fontId="1" type="noConversion"/>
  </si>
  <si>
    <t>btInsert</t>
    <phoneticPr fontId="1" type="noConversion"/>
  </si>
  <si>
    <t>btFind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</si>
</sst>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Sheet1!$A$3:$A$520</c:f>
              <c:numCache>
                <c:formatCode>General</c:formatCode>
                <c:ptCount val="5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  <c:pt idx="499">
                  <c:v>5000000</c:v>
                </c:pt>
                <c:pt idx="500">
                  <c:v>5010000</c:v>
                </c:pt>
                <c:pt idx="501">
                  <c:v>5020000</c:v>
                </c:pt>
                <c:pt idx="502">
                  <c:v>5030000</c:v>
                </c:pt>
                <c:pt idx="503">
                  <c:v>5040000</c:v>
                </c:pt>
                <c:pt idx="504">
                  <c:v>5050000</c:v>
                </c:pt>
                <c:pt idx="505">
                  <c:v>5060000</c:v>
                </c:pt>
                <c:pt idx="506">
                  <c:v>5070000</c:v>
                </c:pt>
                <c:pt idx="507">
                  <c:v>5080000</c:v>
                </c:pt>
                <c:pt idx="508">
                  <c:v>5090000</c:v>
                </c:pt>
                <c:pt idx="509">
                  <c:v>5100000</c:v>
                </c:pt>
                <c:pt idx="510">
                  <c:v>5110000</c:v>
                </c:pt>
                <c:pt idx="511">
                  <c:v>5120000</c:v>
                </c:pt>
                <c:pt idx="512">
                  <c:v>5130000</c:v>
                </c:pt>
                <c:pt idx="513">
                  <c:v>5140000</c:v>
                </c:pt>
                <c:pt idx="514">
                  <c:v>5150000</c:v>
                </c:pt>
                <c:pt idx="515">
                  <c:v>5160000</c:v>
                </c:pt>
                <c:pt idx="516">
                  <c:v>5170000</c:v>
                </c:pt>
                <c:pt idx="517">
                  <c:v>5180000</c:v>
                </c:pt>
              </c:numCache>
            </c:numRef>
          </c:xVal>
          <c:yVal>
            <c:numRef>
              <c:f>Sheet1!$B$3:$B$520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0.06</c:v>
                </c:pt>
                <c:pt idx="16">
                  <c:v>0.06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0.08</c:v>
                </c:pt>
                <c:pt idx="23">
                  <c:v>0.09</c:v>
                </c:pt>
                <c:pt idx="24">
                  <c:v>0.08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0.15</c:v>
                </c:pt>
                <c:pt idx="33">
                  <c:v>0.13</c:v>
                </c:pt>
                <c:pt idx="34">
                  <c:v>0.15</c:v>
                </c:pt>
                <c:pt idx="35">
                  <c:v>0.16</c:v>
                </c:pt>
                <c:pt idx="36">
                  <c:v>0.16</c:v>
                </c:pt>
                <c:pt idx="37">
                  <c:v>0.17</c:v>
                </c:pt>
                <c:pt idx="38">
                  <c:v>0.17</c:v>
                </c:pt>
                <c:pt idx="39">
                  <c:v>0.16</c:v>
                </c:pt>
                <c:pt idx="40">
                  <c:v>0.17</c:v>
                </c:pt>
                <c:pt idx="41">
                  <c:v>0.18</c:v>
                </c:pt>
                <c:pt idx="42">
                  <c:v>0.19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0.21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0.21</c:v>
                </c:pt>
                <c:pt idx="52">
                  <c:v>0.28000000000000003</c:v>
                </c:pt>
                <c:pt idx="53">
                  <c:v>0.28000000000000003</c:v>
                </c:pt>
                <c:pt idx="54">
                  <c:v>0.28000000000000003</c:v>
                </c:pt>
                <c:pt idx="55">
                  <c:v>0.28999999999999998</c:v>
                </c:pt>
                <c:pt idx="56">
                  <c:v>0.31</c:v>
                </c:pt>
                <c:pt idx="57">
                  <c:v>0.31</c:v>
                </c:pt>
                <c:pt idx="58">
                  <c:v>0.3</c:v>
                </c:pt>
                <c:pt idx="59">
                  <c:v>0.3</c:v>
                </c:pt>
                <c:pt idx="60">
                  <c:v>0.32</c:v>
                </c:pt>
                <c:pt idx="61">
                  <c:v>0.31</c:v>
                </c:pt>
                <c:pt idx="62">
                  <c:v>0.31</c:v>
                </c:pt>
                <c:pt idx="63">
                  <c:v>0.32</c:v>
                </c:pt>
                <c:pt idx="64">
                  <c:v>0.32</c:v>
                </c:pt>
                <c:pt idx="65">
                  <c:v>0.33</c:v>
                </c:pt>
                <c:pt idx="66">
                  <c:v>0.37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0.37</c:v>
                </c:pt>
                <c:pt idx="72">
                  <c:v>0.37</c:v>
                </c:pt>
                <c:pt idx="73">
                  <c:v>0.35</c:v>
                </c:pt>
                <c:pt idx="74">
                  <c:v>0.38</c:v>
                </c:pt>
                <c:pt idx="75">
                  <c:v>0.37</c:v>
                </c:pt>
                <c:pt idx="76">
                  <c:v>0.35</c:v>
                </c:pt>
                <c:pt idx="77">
                  <c:v>0.36</c:v>
                </c:pt>
                <c:pt idx="78">
                  <c:v>0.37</c:v>
                </c:pt>
                <c:pt idx="79">
                  <c:v>0.38</c:v>
                </c:pt>
                <c:pt idx="80">
                  <c:v>0.39</c:v>
                </c:pt>
                <c:pt idx="81">
                  <c:v>0.39</c:v>
                </c:pt>
                <c:pt idx="82">
                  <c:v>0.39</c:v>
                </c:pt>
                <c:pt idx="83">
                  <c:v>0.39</c:v>
                </c:pt>
                <c:pt idx="84">
                  <c:v>0.39</c:v>
                </c:pt>
                <c:pt idx="85">
                  <c:v>0.4</c:v>
                </c:pt>
                <c:pt idx="86">
                  <c:v>0.4</c:v>
                </c:pt>
                <c:pt idx="87">
                  <c:v>0.41</c:v>
                </c:pt>
                <c:pt idx="88">
                  <c:v>0.43</c:v>
                </c:pt>
                <c:pt idx="89">
                  <c:v>0.42</c:v>
                </c:pt>
                <c:pt idx="90">
                  <c:v>0.42</c:v>
                </c:pt>
                <c:pt idx="91">
                  <c:v>0.42</c:v>
                </c:pt>
                <c:pt idx="92">
                  <c:v>0.42</c:v>
                </c:pt>
                <c:pt idx="93">
                  <c:v>0.46</c:v>
                </c:pt>
                <c:pt idx="94">
                  <c:v>0.47</c:v>
                </c:pt>
                <c:pt idx="95">
                  <c:v>0.45</c:v>
                </c:pt>
                <c:pt idx="96">
                  <c:v>0.44</c:v>
                </c:pt>
                <c:pt idx="97">
                  <c:v>0.47</c:v>
                </c:pt>
                <c:pt idx="98">
                  <c:v>0.48</c:v>
                </c:pt>
                <c:pt idx="99">
                  <c:v>0.47</c:v>
                </c:pt>
                <c:pt idx="100">
                  <c:v>0.5</c:v>
                </c:pt>
                <c:pt idx="101">
                  <c:v>0.49</c:v>
                </c:pt>
                <c:pt idx="102">
                  <c:v>0.48</c:v>
                </c:pt>
                <c:pt idx="103">
                  <c:v>0.48</c:v>
                </c:pt>
                <c:pt idx="104">
                  <c:v>0.47</c:v>
                </c:pt>
                <c:pt idx="105">
                  <c:v>0.6</c:v>
                </c:pt>
                <c:pt idx="106">
                  <c:v>0.64</c:v>
                </c:pt>
                <c:pt idx="107">
                  <c:v>0.63</c:v>
                </c:pt>
                <c:pt idx="108">
                  <c:v>0.62</c:v>
                </c:pt>
                <c:pt idx="109">
                  <c:v>0.61</c:v>
                </c:pt>
                <c:pt idx="110">
                  <c:v>0.63</c:v>
                </c:pt>
                <c:pt idx="111">
                  <c:v>0.62</c:v>
                </c:pt>
                <c:pt idx="112">
                  <c:v>0.64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0.64</c:v>
                </c:pt>
                <c:pt idx="117">
                  <c:v>0.67</c:v>
                </c:pt>
                <c:pt idx="118">
                  <c:v>0.66</c:v>
                </c:pt>
                <c:pt idx="119">
                  <c:v>0.7</c:v>
                </c:pt>
                <c:pt idx="120">
                  <c:v>0.68</c:v>
                </c:pt>
                <c:pt idx="121">
                  <c:v>0.67</c:v>
                </c:pt>
                <c:pt idx="122">
                  <c:v>0.68</c:v>
                </c:pt>
                <c:pt idx="123">
                  <c:v>0.67</c:v>
                </c:pt>
                <c:pt idx="124">
                  <c:v>0.68</c:v>
                </c:pt>
                <c:pt idx="125">
                  <c:v>0.69</c:v>
                </c:pt>
                <c:pt idx="126">
                  <c:v>0.69</c:v>
                </c:pt>
                <c:pt idx="127">
                  <c:v>0.69</c:v>
                </c:pt>
                <c:pt idx="128">
                  <c:v>0.71</c:v>
                </c:pt>
                <c:pt idx="129">
                  <c:v>0.76</c:v>
                </c:pt>
                <c:pt idx="130">
                  <c:v>0.7</c:v>
                </c:pt>
                <c:pt idx="131">
                  <c:v>0.71</c:v>
                </c:pt>
                <c:pt idx="132">
                  <c:v>0.71</c:v>
                </c:pt>
                <c:pt idx="133">
                  <c:v>0.71</c:v>
                </c:pt>
                <c:pt idx="134">
                  <c:v>0.72</c:v>
                </c:pt>
                <c:pt idx="135">
                  <c:v>0.72</c:v>
                </c:pt>
                <c:pt idx="136">
                  <c:v>0.75</c:v>
                </c:pt>
                <c:pt idx="137">
                  <c:v>0.76</c:v>
                </c:pt>
                <c:pt idx="138">
                  <c:v>0.76</c:v>
                </c:pt>
                <c:pt idx="139">
                  <c:v>0.76</c:v>
                </c:pt>
                <c:pt idx="140">
                  <c:v>0.76</c:v>
                </c:pt>
                <c:pt idx="141">
                  <c:v>0.75</c:v>
                </c:pt>
                <c:pt idx="142">
                  <c:v>0.77</c:v>
                </c:pt>
                <c:pt idx="143">
                  <c:v>0.75</c:v>
                </c:pt>
                <c:pt idx="144">
                  <c:v>0.76</c:v>
                </c:pt>
                <c:pt idx="145">
                  <c:v>0.78</c:v>
                </c:pt>
                <c:pt idx="146">
                  <c:v>0.77</c:v>
                </c:pt>
                <c:pt idx="147">
                  <c:v>0.77</c:v>
                </c:pt>
                <c:pt idx="148">
                  <c:v>0.76</c:v>
                </c:pt>
                <c:pt idx="149">
                  <c:v>0.78</c:v>
                </c:pt>
                <c:pt idx="150">
                  <c:v>0.79</c:v>
                </c:pt>
                <c:pt idx="151">
                  <c:v>0.8</c:v>
                </c:pt>
                <c:pt idx="152">
                  <c:v>0.81</c:v>
                </c:pt>
                <c:pt idx="153">
                  <c:v>0.82</c:v>
                </c:pt>
                <c:pt idx="154">
                  <c:v>0.81</c:v>
                </c:pt>
                <c:pt idx="155">
                  <c:v>0.82</c:v>
                </c:pt>
                <c:pt idx="156">
                  <c:v>0.83</c:v>
                </c:pt>
                <c:pt idx="157">
                  <c:v>0.82</c:v>
                </c:pt>
                <c:pt idx="158">
                  <c:v>0.81</c:v>
                </c:pt>
                <c:pt idx="159">
                  <c:v>0.82</c:v>
                </c:pt>
                <c:pt idx="160">
                  <c:v>0.83</c:v>
                </c:pt>
                <c:pt idx="161">
                  <c:v>0.82</c:v>
                </c:pt>
                <c:pt idx="162">
                  <c:v>0.82</c:v>
                </c:pt>
                <c:pt idx="163">
                  <c:v>0.83</c:v>
                </c:pt>
                <c:pt idx="164">
                  <c:v>0.91</c:v>
                </c:pt>
                <c:pt idx="165">
                  <c:v>0.91</c:v>
                </c:pt>
                <c:pt idx="166">
                  <c:v>0.95</c:v>
                </c:pt>
                <c:pt idx="167">
                  <c:v>0.91</c:v>
                </c:pt>
                <c:pt idx="168">
                  <c:v>0.85</c:v>
                </c:pt>
                <c:pt idx="169">
                  <c:v>0.96</c:v>
                </c:pt>
                <c:pt idx="170">
                  <c:v>0.88</c:v>
                </c:pt>
                <c:pt idx="171">
                  <c:v>0.87</c:v>
                </c:pt>
                <c:pt idx="172">
                  <c:v>0.87</c:v>
                </c:pt>
                <c:pt idx="173">
                  <c:v>0.87</c:v>
                </c:pt>
                <c:pt idx="174">
                  <c:v>0.88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0.97</c:v>
                </c:pt>
                <c:pt idx="180">
                  <c:v>0.91</c:v>
                </c:pt>
                <c:pt idx="181">
                  <c:v>0.96</c:v>
                </c:pt>
                <c:pt idx="182">
                  <c:v>0.97</c:v>
                </c:pt>
                <c:pt idx="183">
                  <c:v>0.92</c:v>
                </c:pt>
                <c:pt idx="184">
                  <c:v>0.92</c:v>
                </c:pt>
                <c:pt idx="185">
                  <c:v>0.91</c:v>
                </c:pt>
                <c:pt idx="186">
                  <c:v>0.94</c:v>
                </c:pt>
                <c:pt idx="187">
                  <c:v>1.01</c:v>
                </c:pt>
                <c:pt idx="188">
                  <c:v>0.98</c:v>
                </c:pt>
                <c:pt idx="189">
                  <c:v>0.94</c:v>
                </c:pt>
                <c:pt idx="190">
                  <c:v>0.94</c:v>
                </c:pt>
                <c:pt idx="191">
                  <c:v>0.95</c:v>
                </c:pt>
                <c:pt idx="192">
                  <c:v>0.95</c:v>
                </c:pt>
                <c:pt idx="193">
                  <c:v>0.95</c:v>
                </c:pt>
                <c:pt idx="194">
                  <c:v>1.01</c:v>
                </c:pt>
                <c:pt idx="195">
                  <c:v>1.01</c:v>
                </c:pt>
                <c:pt idx="196">
                  <c:v>1</c:v>
                </c:pt>
                <c:pt idx="197">
                  <c:v>1.02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0.99</c:v>
                </c:pt>
                <c:pt idx="202">
                  <c:v>1</c:v>
                </c:pt>
                <c:pt idx="203">
                  <c:v>1</c:v>
                </c:pt>
                <c:pt idx="204">
                  <c:v>1.01</c:v>
                </c:pt>
                <c:pt idx="205">
                  <c:v>1.01</c:v>
                </c:pt>
                <c:pt idx="206">
                  <c:v>1.07</c:v>
                </c:pt>
                <c:pt idx="207">
                  <c:v>1.02</c:v>
                </c:pt>
                <c:pt idx="208">
                  <c:v>1.03</c:v>
                </c:pt>
                <c:pt idx="209">
                  <c:v>1.06</c:v>
                </c:pt>
                <c:pt idx="210">
                  <c:v>1.02</c:v>
                </c:pt>
                <c:pt idx="211">
                  <c:v>1.1000000000000001</c:v>
                </c:pt>
                <c:pt idx="212">
                  <c:v>1.04</c:v>
                </c:pt>
                <c:pt idx="213">
                  <c:v>1.06</c:v>
                </c:pt>
                <c:pt idx="214">
                  <c:v>1.38</c:v>
                </c:pt>
                <c:pt idx="215">
                  <c:v>1.37</c:v>
                </c:pt>
                <c:pt idx="216">
                  <c:v>1.41</c:v>
                </c:pt>
                <c:pt idx="217">
                  <c:v>1.36</c:v>
                </c:pt>
                <c:pt idx="218">
                  <c:v>1.35</c:v>
                </c:pt>
                <c:pt idx="219">
                  <c:v>1.35</c:v>
                </c:pt>
                <c:pt idx="220">
                  <c:v>1.34</c:v>
                </c:pt>
                <c:pt idx="221">
                  <c:v>1.36</c:v>
                </c:pt>
                <c:pt idx="222">
                  <c:v>1.38</c:v>
                </c:pt>
                <c:pt idx="223">
                  <c:v>1.42</c:v>
                </c:pt>
                <c:pt idx="224">
                  <c:v>1.39</c:v>
                </c:pt>
                <c:pt idx="225">
                  <c:v>1.38</c:v>
                </c:pt>
                <c:pt idx="226">
                  <c:v>1.39</c:v>
                </c:pt>
                <c:pt idx="227">
                  <c:v>1.41</c:v>
                </c:pt>
                <c:pt idx="228">
                  <c:v>1.4</c:v>
                </c:pt>
                <c:pt idx="229">
                  <c:v>1.39</c:v>
                </c:pt>
                <c:pt idx="230">
                  <c:v>1.44</c:v>
                </c:pt>
                <c:pt idx="231">
                  <c:v>1.4</c:v>
                </c:pt>
                <c:pt idx="232">
                  <c:v>1.42</c:v>
                </c:pt>
                <c:pt idx="233">
                  <c:v>1.43</c:v>
                </c:pt>
                <c:pt idx="234">
                  <c:v>1.47</c:v>
                </c:pt>
                <c:pt idx="235">
                  <c:v>1.43</c:v>
                </c:pt>
                <c:pt idx="236">
                  <c:v>1.45</c:v>
                </c:pt>
                <c:pt idx="237">
                  <c:v>1.48</c:v>
                </c:pt>
                <c:pt idx="238">
                  <c:v>1.46</c:v>
                </c:pt>
                <c:pt idx="239">
                  <c:v>1.42</c:v>
                </c:pt>
                <c:pt idx="240">
                  <c:v>1.43</c:v>
                </c:pt>
                <c:pt idx="241">
                  <c:v>1.46</c:v>
                </c:pt>
                <c:pt idx="242">
                  <c:v>1.49</c:v>
                </c:pt>
                <c:pt idx="243">
                  <c:v>1.46</c:v>
                </c:pt>
                <c:pt idx="244">
                  <c:v>1.48</c:v>
                </c:pt>
                <c:pt idx="245">
                  <c:v>1.46</c:v>
                </c:pt>
                <c:pt idx="246">
                  <c:v>1.51</c:v>
                </c:pt>
                <c:pt idx="247">
                  <c:v>1.48</c:v>
                </c:pt>
                <c:pt idx="248">
                  <c:v>1.51</c:v>
                </c:pt>
                <c:pt idx="249">
                  <c:v>1.52</c:v>
                </c:pt>
                <c:pt idx="250">
                  <c:v>1.5</c:v>
                </c:pt>
                <c:pt idx="251">
                  <c:v>1.51</c:v>
                </c:pt>
                <c:pt idx="252">
                  <c:v>1.5</c:v>
                </c:pt>
                <c:pt idx="253">
                  <c:v>1.52</c:v>
                </c:pt>
                <c:pt idx="254">
                  <c:v>1.52</c:v>
                </c:pt>
                <c:pt idx="255">
                  <c:v>1.55</c:v>
                </c:pt>
                <c:pt idx="256">
                  <c:v>1.51</c:v>
                </c:pt>
                <c:pt idx="257">
                  <c:v>1.51</c:v>
                </c:pt>
                <c:pt idx="258">
                  <c:v>1.52</c:v>
                </c:pt>
                <c:pt idx="259">
                  <c:v>1.52</c:v>
                </c:pt>
                <c:pt idx="260">
                  <c:v>1.55</c:v>
                </c:pt>
                <c:pt idx="261">
                  <c:v>1.55</c:v>
                </c:pt>
                <c:pt idx="262">
                  <c:v>1.54</c:v>
                </c:pt>
                <c:pt idx="263">
                  <c:v>1.55</c:v>
                </c:pt>
                <c:pt idx="264">
                  <c:v>1.55</c:v>
                </c:pt>
                <c:pt idx="265">
                  <c:v>1.52</c:v>
                </c:pt>
                <c:pt idx="266">
                  <c:v>1.55</c:v>
                </c:pt>
                <c:pt idx="267">
                  <c:v>1.55</c:v>
                </c:pt>
                <c:pt idx="268">
                  <c:v>1.56</c:v>
                </c:pt>
                <c:pt idx="269">
                  <c:v>1.56</c:v>
                </c:pt>
                <c:pt idx="270">
                  <c:v>1.56</c:v>
                </c:pt>
                <c:pt idx="271">
                  <c:v>1.55</c:v>
                </c:pt>
                <c:pt idx="272">
                  <c:v>1.6</c:v>
                </c:pt>
                <c:pt idx="273">
                  <c:v>1.55</c:v>
                </c:pt>
                <c:pt idx="274">
                  <c:v>1.62</c:v>
                </c:pt>
                <c:pt idx="275">
                  <c:v>1.6</c:v>
                </c:pt>
                <c:pt idx="276">
                  <c:v>1.58</c:v>
                </c:pt>
                <c:pt idx="277">
                  <c:v>1.62</c:v>
                </c:pt>
                <c:pt idx="278">
                  <c:v>1.66</c:v>
                </c:pt>
                <c:pt idx="279">
                  <c:v>1.77</c:v>
                </c:pt>
                <c:pt idx="280">
                  <c:v>1.66</c:v>
                </c:pt>
                <c:pt idx="281">
                  <c:v>1.63</c:v>
                </c:pt>
                <c:pt idx="282">
                  <c:v>1.71</c:v>
                </c:pt>
                <c:pt idx="283">
                  <c:v>1.61</c:v>
                </c:pt>
                <c:pt idx="284">
                  <c:v>1.7</c:v>
                </c:pt>
                <c:pt idx="285">
                  <c:v>1.64</c:v>
                </c:pt>
                <c:pt idx="286">
                  <c:v>1.78</c:v>
                </c:pt>
                <c:pt idx="287">
                  <c:v>1.62</c:v>
                </c:pt>
                <c:pt idx="288">
                  <c:v>1.64</c:v>
                </c:pt>
                <c:pt idx="289">
                  <c:v>1.64</c:v>
                </c:pt>
                <c:pt idx="290">
                  <c:v>1.66</c:v>
                </c:pt>
                <c:pt idx="291">
                  <c:v>1.63</c:v>
                </c:pt>
                <c:pt idx="292">
                  <c:v>1.64</c:v>
                </c:pt>
                <c:pt idx="293">
                  <c:v>1.68</c:v>
                </c:pt>
                <c:pt idx="294">
                  <c:v>1.67</c:v>
                </c:pt>
                <c:pt idx="295">
                  <c:v>1.67</c:v>
                </c:pt>
                <c:pt idx="296">
                  <c:v>1.69</c:v>
                </c:pt>
                <c:pt idx="297">
                  <c:v>1.75</c:v>
                </c:pt>
                <c:pt idx="298">
                  <c:v>1.73</c:v>
                </c:pt>
                <c:pt idx="299">
                  <c:v>1.67</c:v>
                </c:pt>
                <c:pt idx="300">
                  <c:v>1.71</c:v>
                </c:pt>
                <c:pt idx="301">
                  <c:v>1.68</c:v>
                </c:pt>
                <c:pt idx="302">
                  <c:v>1.69</c:v>
                </c:pt>
                <c:pt idx="303">
                  <c:v>1.76</c:v>
                </c:pt>
                <c:pt idx="304">
                  <c:v>1.69</c:v>
                </c:pt>
                <c:pt idx="305">
                  <c:v>1.7</c:v>
                </c:pt>
                <c:pt idx="306">
                  <c:v>1.72</c:v>
                </c:pt>
                <c:pt idx="307">
                  <c:v>1.76</c:v>
                </c:pt>
                <c:pt idx="308">
                  <c:v>1.69</c:v>
                </c:pt>
                <c:pt idx="309">
                  <c:v>1.73</c:v>
                </c:pt>
                <c:pt idx="310">
                  <c:v>1.78</c:v>
                </c:pt>
                <c:pt idx="311">
                  <c:v>1.75</c:v>
                </c:pt>
                <c:pt idx="312">
                  <c:v>1.73</c:v>
                </c:pt>
                <c:pt idx="313">
                  <c:v>1.76</c:v>
                </c:pt>
                <c:pt idx="314">
                  <c:v>1.82</c:v>
                </c:pt>
                <c:pt idx="315">
                  <c:v>1.75</c:v>
                </c:pt>
                <c:pt idx="316">
                  <c:v>1.77</c:v>
                </c:pt>
                <c:pt idx="317">
                  <c:v>1.76</c:v>
                </c:pt>
                <c:pt idx="318">
                  <c:v>1.78</c:v>
                </c:pt>
                <c:pt idx="319">
                  <c:v>1.82</c:v>
                </c:pt>
                <c:pt idx="320">
                  <c:v>1.78</c:v>
                </c:pt>
                <c:pt idx="321">
                  <c:v>1.78</c:v>
                </c:pt>
                <c:pt idx="322">
                  <c:v>1.78</c:v>
                </c:pt>
                <c:pt idx="323">
                  <c:v>1.79</c:v>
                </c:pt>
                <c:pt idx="324">
                  <c:v>1.79</c:v>
                </c:pt>
                <c:pt idx="325">
                  <c:v>1.81</c:v>
                </c:pt>
                <c:pt idx="326">
                  <c:v>1.78</c:v>
                </c:pt>
                <c:pt idx="327">
                  <c:v>1.8</c:v>
                </c:pt>
                <c:pt idx="328">
                  <c:v>1.78</c:v>
                </c:pt>
                <c:pt idx="329">
                  <c:v>1.84</c:v>
                </c:pt>
                <c:pt idx="330">
                  <c:v>1.8</c:v>
                </c:pt>
                <c:pt idx="331">
                  <c:v>1.82</c:v>
                </c:pt>
                <c:pt idx="332">
                  <c:v>1.83</c:v>
                </c:pt>
                <c:pt idx="333">
                  <c:v>1.81</c:v>
                </c:pt>
                <c:pt idx="334">
                  <c:v>1.84</c:v>
                </c:pt>
                <c:pt idx="335">
                  <c:v>1.89</c:v>
                </c:pt>
                <c:pt idx="336">
                  <c:v>1.83</c:v>
                </c:pt>
                <c:pt idx="337">
                  <c:v>1.88</c:v>
                </c:pt>
                <c:pt idx="338">
                  <c:v>1.85</c:v>
                </c:pt>
                <c:pt idx="339">
                  <c:v>1.89</c:v>
                </c:pt>
                <c:pt idx="340">
                  <c:v>1.88</c:v>
                </c:pt>
                <c:pt idx="341">
                  <c:v>1.87</c:v>
                </c:pt>
                <c:pt idx="342">
                  <c:v>1.91</c:v>
                </c:pt>
                <c:pt idx="343">
                  <c:v>1.86</c:v>
                </c:pt>
                <c:pt idx="344">
                  <c:v>1.86</c:v>
                </c:pt>
                <c:pt idx="345">
                  <c:v>1.9</c:v>
                </c:pt>
                <c:pt idx="346">
                  <c:v>1.89</c:v>
                </c:pt>
                <c:pt idx="347">
                  <c:v>1.89</c:v>
                </c:pt>
                <c:pt idx="348">
                  <c:v>1.99</c:v>
                </c:pt>
                <c:pt idx="349">
                  <c:v>1.92</c:v>
                </c:pt>
                <c:pt idx="350">
                  <c:v>1.91</c:v>
                </c:pt>
                <c:pt idx="351">
                  <c:v>1.95</c:v>
                </c:pt>
                <c:pt idx="352">
                  <c:v>1.9</c:v>
                </c:pt>
                <c:pt idx="353">
                  <c:v>1.91</c:v>
                </c:pt>
                <c:pt idx="354">
                  <c:v>1.91</c:v>
                </c:pt>
                <c:pt idx="355">
                  <c:v>1.91</c:v>
                </c:pt>
                <c:pt idx="356">
                  <c:v>1.97</c:v>
                </c:pt>
                <c:pt idx="357">
                  <c:v>1.96</c:v>
                </c:pt>
                <c:pt idx="358">
                  <c:v>1.92</c:v>
                </c:pt>
                <c:pt idx="359">
                  <c:v>1.96</c:v>
                </c:pt>
                <c:pt idx="360">
                  <c:v>1.97</c:v>
                </c:pt>
                <c:pt idx="361">
                  <c:v>1.96</c:v>
                </c:pt>
                <c:pt idx="362">
                  <c:v>2.02</c:v>
                </c:pt>
                <c:pt idx="363">
                  <c:v>1.97</c:v>
                </c:pt>
                <c:pt idx="364">
                  <c:v>1.96</c:v>
                </c:pt>
                <c:pt idx="365">
                  <c:v>1.96</c:v>
                </c:pt>
                <c:pt idx="366">
                  <c:v>1.95</c:v>
                </c:pt>
                <c:pt idx="367">
                  <c:v>1.94</c:v>
                </c:pt>
                <c:pt idx="368">
                  <c:v>2.02</c:v>
                </c:pt>
                <c:pt idx="369">
                  <c:v>2.0099999999999998</c:v>
                </c:pt>
                <c:pt idx="370">
                  <c:v>1.99</c:v>
                </c:pt>
                <c:pt idx="371">
                  <c:v>2.02</c:v>
                </c:pt>
                <c:pt idx="372">
                  <c:v>1.99</c:v>
                </c:pt>
                <c:pt idx="373">
                  <c:v>2.02</c:v>
                </c:pt>
                <c:pt idx="374">
                  <c:v>2.0099999999999998</c:v>
                </c:pt>
                <c:pt idx="375">
                  <c:v>2.0299999999999998</c:v>
                </c:pt>
                <c:pt idx="376">
                  <c:v>1.98</c:v>
                </c:pt>
                <c:pt idx="377">
                  <c:v>2.0299999999999998</c:v>
                </c:pt>
                <c:pt idx="378">
                  <c:v>2.04</c:v>
                </c:pt>
                <c:pt idx="379">
                  <c:v>2.02</c:v>
                </c:pt>
                <c:pt idx="380">
                  <c:v>2.0499999999999998</c:v>
                </c:pt>
                <c:pt idx="381">
                  <c:v>2.02</c:v>
                </c:pt>
                <c:pt idx="382">
                  <c:v>2.06</c:v>
                </c:pt>
                <c:pt idx="383">
                  <c:v>2.09</c:v>
                </c:pt>
                <c:pt idx="384">
                  <c:v>2.06</c:v>
                </c:pt>
                <c:pt idx="385">
                  <c:v>2.0699999999999998</c:v>
                </c:pt>
                <c:pt idx="386">
                  <c:v>2.0499999999999998</c:v>
                </c:pt>
                <c:pt idx="387">
                  <c:v>2.0699999999999998</c:v>
                </c:pt>
                <c:pt idx="388">
                  <c:v>2.1</c:v>
                </c:pt>
                <c:pt idx="389">
                  <c:v>2.08</c:v>
                </c:pt>
                <c:pt idx="390">
                  <c:v>2.0699999999999998</c:v>
                </c:pt>
                <c:pt idx="391">
                  <c:v>2.09</c:v>
                </c:pt>
                <c:pt idx="392">
                  <c:v>2.08</c:v>
                </c:pt>
                <c:pt idx="393">
                  <c:v>2.08</c:v>
                </c:pt>
                <c:pt idx="394">
                  <c:v>2.15</c:v>
                </c:pt>
                <c:pt idx="395">
                  <c:v>2.0699999999999998</c:v>
                </c:pt>
                <c:pt idx="396">
                  <c:v>2.12</c:v>
                </c:pt>
                <c:pt idx="397">
                  <c:v>2.19</c:v>
                </c:pt>
                <c:pt idx="398">
                  <c:v>2.12</c:v>
                </c:pt>
                <c:pt idx="399">
                  <c:v>2.12</c:v>
                </c:pt>
                <c:pt idx="400">
                  <c:v>2.15</c:v>
                </c:pt>
                <c:pt idx="401">
                  <c:v>2.13</c:v>
                </c:pt>
                <c:pt idx="402">
                  <c:v>2.15</c:v>
                </c:pt>
                <c:pt idx="403">
                  <c:v>2.15</c:v>
                </c:pt>
                <c:pt idx="404">
                  <c:v>2.13</c:v>
                </c:pt>
                <c:pt idx="405">
                  <c:v>2.16</c:v>
                </c:pt>
                <c:pt idx="406">
                  <c:v>2.15</c:v>
                </c:pt>
                <c:pt idx="407">
                  <c:v>2.17</c:v>
                </c:pt>
                <c:pt idx="408">
                  <c:v>2.19</c:v>
                </c:pt>
                <c:pt idx="409">
                  <c:v>2.1800000000000002</c:v>
                </c:pt>
                <c:pt idx="410">
                  <c:v>2.1800000000000002</c:v>
                </c:pt>
                <c:pt idx="411">
                  <c:v>2.16</c:v>
                </c:pt>
                <c:pt idx="412">
                  <c:v>2.21</c:v>
                </c:pt>
                <c:pt idx="413">
                  <c:v>2.1800000000000002</c:v>
                </c:pt>
                <c:pt idx="414">
                  <c:v>2.2000000000000002</c:v>
                </c:pt>
                <c:pt idx="415">
                  <c:v>2.2200000000000002</c:v>
                </c:pt>
                <c:pt idx="416">
                  <c:v>2.19</c:v>
                </c:pt>
                <c:pt idx="417">
                  <c:v>2.21</c:v>
                </c:pt>
                <c:pt idx="418">
                  <c:v>2.19</c:v>
                </c:pt>
                <c:pt idx="419">
                  <c:v>2.19</c:v>
                </c:pt>
                <c:pt idx="420">
                  <c:v>2.19</c:v>
                </c:pt>
                <c:pt idx="421">
                  <c:v>2.1800000000000002</c:v>
                </c:pt>
                <c:pt idx="422">
                  <c:v>2.2200000000000002</c:v>
                </c:pt>
                <c:pt idx="423">
                  <c:v>2.25</c:v>
                </c:pt>
                <c:pt idx="424">
                  <c:v>2.23</c:v>
                </c:pt>
                <c:pt idx="425">
                  <c:v>2.2000000000000002</c:v>
                </c:pt>
                <c:pt idx="426">
                  <c:v>2.2599999999999998</c:v>
                </c:pt>
                <c:pt idx="427">
                  <c:v>2.23</c:v>
                </c:pt>
                <c:pt idx="428">
                  <c:v>2.23</c:v>
                </c:pt>
                <c:pt idx="429">
                  <c:v>2.27</c:v>
                </c:pt>
                <c:pt idx="430">
                  <c:v>2.34</c:v>
                </c:pt>
                <c:pt idx="431">
                  <c:v>2.2400000000000002</c:v>
                </c:pt>
                <c:pt idx="432">
                  <c:v>2.37</c:v>
                </c:pt>
                <c:pt idx="433">
                  <c:v>2.25</c:v>
                </c:pt>
                <c:pt idx="434">
                  <c:v>2.2999999999999998</c:v>
                </c:pt>
                <c:pt idx="435">
                  <c:v>2.31</c:v>
                </c:pt>
                <c:pt idx="436">
                  <c:v>2.92</c:v>
                </c:pt>
                <c:pt idx="437">
                  <c:v>2.88</c:v>
                </c:pt>
                <c:pt idx="438">
                  <c:v>2.86</c:v>
                </c:pt>
                <c:pt idx="439">
                  <c:v>2.87</c:v>
                </c:pt>
                <c:pt idx="440">
                  <c:v>2.85</c:v>
                </c:pt>
                <c:pt idx="441">
                  <c:v>2.88</c:v>
                </c:pt>
                <c:pt idx="442">
                  <c:v>3.01</c:v>
                </c:pt>
                <c:pt idx="443">
                  <c:v>2.93</c:v>
                </c:pt>
                <c:pt idx="444">
                  <c:v>2.94</c:v>
                </c:pt>
                <c:pt idx="445">
                  <c:v>2.9</c:v>
                </c:pt>
                <c:pt idx="446">
                  <c:v>2.88</c:v>
                </c:pt>
                <c:pt idx="447">
                  <c:v>2.9</c:v>
                </c:pt>
                <c:pt idx="448">
                  <c:v>2.94</c:v>
                </c:pt>
                <c:pt idx="449">
                  <c:v>2.87</c:v>
                </c:pt>
                <c:pt idx="450">
                  <c:v>2.87</c:v>
                </c:pt>
                <c:pt idx="451">
                  <c:v>2.88</c:v>
                </c:pt>
                <c:pt idx="452">
                  <c:v>2.88</c:v>
                </c:pt>
                <c:pt idx="453">
                  <c:v>2.89</c:v>
                </c:pt>
                <c:pt idx="454">
                  <c:v>2.91</c:v>
                </c:pt>
                <c:pt idx="455">
                  <c:v>2.93</c:v>
                </c:pt>
                <c:pt idx="456">
                  <c:v>2.92</c:v>
                </c:pt>
                <c:pt idx="457">
                  <c:v>2.94</c:v>
                </c:pt>
                <c:pt idx="458">
                  <c:v>2.99</c:v>
                </c:pt>
                <c:pt idx="459">
                  <c:v>2.96</c:v>
                </c:pt>
                <c:pt idx="460">
                  <c:v>3.01</c:v>
                </c:pt>
                <c:pt idx="461">
                  <c:v>2.96</c:v>
                </c:pt>
                <c:pt idx="462">
                  <c:v>2.98</c:v>
                </c:pt>
                <c:pt idx="463">
                  <c:v>3.02</c:v>
                </c:pt>
                <c:pt idx="464">
                  <c:v>2.98</c:v>
                </c:pt>
                <c:pt idx="465">
                  <c:v>2.97</c:v>
                </c:pt>
                <c:pt idx="466">
                  <c:v>2.98</c:v>
                </c:pt>
                <c:pt idx="467">
                  <c:v>2.97</c:v>
                </c:pt>
                <c:pt idx="468">
                  <c:v>3</c:v>
                </c:pt>
                <c:pt idx="469">
                  <c:v>2.97</c:v>
                </c:pt>
                <c:pt idx="470">
                  <c:v>3.13</c:v>
                </c:pt>
                <c:pt idx="471">
                  <c:v>2.98</c:v>
                </c:pt>
                <c:pt idx="472">
                  <c:v>3.02</c:v>
                </c:pt>
                <c:pt idx="473">
                  <c:v>3.08</c:v>
                </c:pt>
                <c:pt idx="474">
                  <c:v>3.03</c:v>
                </c:pt>
                <c:pt idx="475">
                  <c:v>3.01</c:v>
                </c:pt>
                <c:pt idx="476">
                  <c:v>3.05</c:v>
                </c:pt>
                <c:pt idx="477">
                  <c:v>3.03</c:v>
                </c:pt>
                <c:pt idx="478">
                  <c:v>3.01</c:v>
                </c:pt>
                <c:pt idx="479">
                  <c:v>3.1</c:v>
                </c:pt>
                <c:pt idx="480">
                  <c:v>3.08</c:v>
                </c:pt>
                <c:pt idx="481">
                  <c:v>3</c:v>
                </c:pt>
                <c:pt idx="482">
                  <c:v>3.02</c:v>
                </c:pt>
                <c:pt idx="483">
                  <c:v>3.05</c:v>
                </c:pt>
                <c:pt idx="484">
                  <c:v>3.06</c:v>
                </c:pt>
                <c:pt idx="485">
                  <c:v>3.1</c:v>
                </c:pt>
                <c:pt idx="486">
                  <c:v>3.04</c:v>
                </c:pt>
                <c:pt idx="487">
                  <c:v>3.07</c:v>
                </c:pt>
                <c:pt idx="488">
                  <c:v>3.11</c:v>
                </c:pt>
                <c:pt idx="489">
                  <c:v>3.01</c:v>
                </c:pt>
                <c:pt idx="490">
                  <c:v>3.03</c:v>
                </c:pt>
                <c:pt idx="491">
                  <c:v>3.01</c:v>
                </c:pt>
                <c:pt idx="492">
                  <c:v>3.23</c:v>
                </c:pt>
                <c:pt idx="493">
                  <c:v>3.08</c:v>
                </c:pt>
                <c:pt idx="494">
                  <c:v>3.13</c:v>
                </c:pt>
                <c:pt idx="495">
                  <c:v>3.13</c:v>
                </c:pt>
                <c:pt idx="496">
                  <c:v>3.1</c:v>
                </c:pt>
                <c:pt idx="497">
                  <c:v>3.09</c:v>
                </c:pt>
                <c:pt idx="498">
                  <c:v>3.16</c:v>
                </c:pt>
                <c:pt idx="499">
                  <c:v>3.1</c:v>
                </c:pt>
                <c:pt idx="500">
                  <c:v>3.16</c:v>
                </c:pt>
                <c:pt idx="501">
                  <c:v>3.16</c:v>
                </c:pt>
                <c:pt idx="502">
                  <c:v>3.14</c:v>
                </c:pt>
                <c:pt idx="503">
                  <c:v>3.13</c:v>
                </c:pt>
                <c:pt idx="504">
                  <c:v>3.19</c:v>
                </c:pt>
                <c:pt idx="505">
                  <c:v>3.25</c:v>
                </c:pt>
                <c:pt idx="506">
                  <c:v>3.15</c:v>
                </c:pt>
                <c:pt idx="507">
                  <c:v>3.16</c:v>
                </c:pt>
                <c:pt idx="508">
                  <c:v>3.12</c:v>
                </c:pt>
                <c:pt idx="509">
                  <c:v>3.22</c:v>
                </c:pt>
                <c:pt idx="510">
                  <c:v>3.16</c:v>
                </c:pt>
                <c:pt idx="511">
                  <c:v>3.31</c:v>
                </c:pt>
                <c:pt idx="512">
                  <c:v>3.12</c:v>
                </c:pt>
                <c:pt idx="513">
                  <c:v>3.19</c:v>
                </c:pt>
                <c:pt idx="514">
                  <c:v>3.1</c:v>
                </c:pt>
                <c:pt idx="515">
                  <c:v>3.11</c:v>
                </c:pt>
                <c:pt idx="516">
                  <c:v>3.15</c:v>
                </c:pt>
                <c:pt idx="517">
                  <c:v>3.15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bt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Sheet1!$A$3:$A$520</c:f>
              <c:numCache>
                <c:formatCode>General</c:formatCode>
                <c:ptCount val="51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  <c:pt idx="499">
                  <c:v>5000000</c:v>
                </c:pt>
                <c:pt idx="500">
                  <c:v>5010000</c:v>
                </c:pt>
                <c:pt idx="501">
                  <c:v>5020000</c:v>
                </c:pt>
                <c:pt idx="502">
                  <c:v>5030000</c:v>
                </c:pt>
                <c:pt idx="503">
                  <c:v>5040000</c:v>
                </c:pt>
                <c:pt idx="504">
                  <c:v>5050000</c:v>
                </c:pt>
                <c:pt idx="505">
                  <c:v>5060000</c:v>
                </c:pt>
                <c:pt idx="506">
                  <c:v>5070000</c:v>
                </c:pt>
                <c:pt idx="507">
                  <c:v>5080000</c:v>
                </c:pt>
                <c:pt idx="508">
                  <c:v>5090000</c:v>
                </c:pt>
                <c:pt idx="509">
                  <c:v>5100000</c:v>
                </c:pt>
                <c:pt idx="510">
                  <c:v>5110000</c:v>
                </c:pt>
                <c:pt idx="511">
                  <c:v>5120000</c:v>
                </c:pt>
                <c:pt idx="512">
                  <c:v>5130000</c:v>
                </c:pt>
                <c:pt idx="513">
                  <c:v>5140000</c:v>
                </c:pt>
                <c:pt idx="514">
                  <c:v>5150000</c:v>
                </c:pt>
                <c:pt idx="515">
                  <c:v>5160000</c:v>
                </c:pt>
                <c:pt idx="516">
                  <c:v>5170000</c:v>
                </c:pt>
                <c:pt idx="517">
                  <c:v>5180000</c:v>
                </c:pt>
              </c:numCache>
            </c:numRef>
          </c:xVal>
          <c:yVal>
            <c:numRef>
              <c:f>Sheet1!$C$3:$C$520</c:f>
              <c:numCache>
                <c:formatCode>General</c:formatCode>
                <c:ptCount val="518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0.04</c:v>
                </c:pt>
                <c:pt idx="19">
                  <c:v>0.05</c:v>
                </c:pt>
                <c:pt idx="20">
                  <c:v>0.06</c:v>
                </c:pt>
                <c:pt idx="21">
                  <c:v>0.05</c:v>
                </c:pt>
                <c:pt idx="22">
                  <c:v>0.05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0.08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0.1</c:v>
                </c:pt>
                <c:pt idx="32">
                  <c:v>0.1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0.13</c:v>
                </c:pt>
                <c:pt idx="40">
                  <c:v>0.11</c:v>
                </c:pt>
                <c:pt idx="41">
                  <c:v>0.12</c:v>
                </c:pt>
                <c:pt idx="42">
                  <c:v>0.12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0.13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0.21</c:v>
                </c:pt>
                <c:pt idx="53">
                  <c:v>0.2</c:v>
                </c:pt>
                <c:pt idx="54">
                  <c:v>0.21</c:v>
                </c:pt>
                <c:pt idx="55">
                  <c:v>0.21</c:v>
                </c:pt>
                <c:pt idx="56">
                  <c:v>0.23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0.23</c:v>
                </c:pt>
                <c:pt idx="61">
                  <c:v>0.24</c:v>
                </c:pt>
                <c:pt idx="62">
                  <c:v>0.24</c:v>
                </c:pt>
                <c:pt idx="63">
                  <c:v>0.23</c:v>
                </c:pt>
                <c:pt idx="64">
                  <c:v>0.26</c:v>
                </c:pt>
                <c:pt idx="65">
                  <c:v>0.24</c:v>
                </c:pt>
                <c:pt idx="66">
                  <c:v>0.26</c:v>
                </c:pt>
                <c:pt idx="67">
                  <c:v>0.27</c:v>
                </c:pt>
                <c:pt idx="68">
                  <c:v>0.26</c:v>
                </c:pt>
                <c:pt idx="69">
                  <c:v>0.26</c:v>
                </c:pt>
                <c:pt idx="70">
                  <c:v>0.28999999999999998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0.28999999999999998</c:v>
                </c:pt>
                <c:pt idx="75">
                  <c:v>0.28999999999999998</c:v>
                </c:pt>
                <c:pt idx="76">
                  <c:v>0.28999999999999998</c:v>
                </c:pt>
                <c:pt idx="77">
                  <c:v>0.28999999999999998</c:v>
                </c:pt>
                <c:pt idx="78">
                  <c:v>0.32</c:v>
                </c:pt>
                <c:pt idx="79">
                  <c:v>0.31</c:v>
                </c:pt>
                <c:pt idx="80">
                  <c:v>0.31</c:v>
                </c:pt>
                <c:pt idx="81">
                  <c:v>0.33</c:v>
                </c:pt>
                <c:pt idx="82">
                  <c:v>0.33</c:v>
                </c:pt>
                <c:pt idx="83">
                  <c:v>0.32</c:v>
                </c:pt>
                <c:pt idx="84">
                  <c:v>0.31</c:v>
                </c:pt>
                <c:pt idx="85">
                  <c:v>0.33</c:v>
                </c:pt>
                <c:pt idx="86">
                  <c:v>0.34</c:v>
                </c:pt>
                <c:pt idx="87">
                  <c:v>0.36</c:v>
                </c:pt>
                <c:pt idx="88">
                  <c:v>0.34</c:v>
                </c:pt>
                <c:pt idx="89">
                  <c:v>0.35</c:v>
                </c:pt>
                <c:pt idx="90">
                  <c:v>0.37</c:v>
                </c:pt>
                <c:pt idx="91">
                  <c:v>0.37</c:v>
                </c:pt>
                <c:pt idx="92">
                  <c:v>0.35</c:v>
                </c:pt>
                <c:pt idx="93">
                  <c:v>0.39</c:v>
                </c:pt>
                <c:pt idx="94">
                  <c:v>0.36</c:v>
                </c:pt>
                <c:pt idx="95">
                  <c:v>0.38</c:v>
                </c:pt>
                <c:pt idx="96">
                  <c:v>0.37</c:v>
                </c:pt>
                <c:pt idx="97">
                  <c:v>0.37</c:v>
                </c:pt>
                <c:pt idx="98">
                  <c:v>0.39</c:v>
                </c:pt>
                <c:pt idx="99">
                  <c:v>0.44</c:v>
                </c:pt>
                <c:pt idx="100">
                  <c:v>0.41</c:v>
                </c:pt>
                <c:pt idx="101">
                  <c:v>0.41</c:v>
                </c:pt>
                <c:pt idx="102">
                  <c:v>0.5</c:v>
                </c:pt>
                <c:pt idx="103">
                  <c:v>0.42</c:v>
                </c:pt>
                <c:pt idx="104">
                  <c:v>0.53</c:v>
                </c:pt>
                <c:pt idx="105">
                  <c:v>0.53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0.56000000000000005</c:v>
                </c:pt>
                <c:pt idx="110">
                  <c:v>0.52</c:v>
                </c:pt>
                <c:pt idx="111">
                  <c:v>0.55000000000000004</c:v>
                </c:pt>
                <c:pt idx="112">
                  <c:v>0.54</c:v>
                </c:pt>
                <c:pt idx="113">
                  <c:v>0.55000000000000004</c:v>
                </c:pt>
                <c:pt idx="114">
                  <c:v>0.59</c:v>
                </c:pt>
                <c:pt idx="115">
                  <c:v>0.56999999999999995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0.57999999999999996</c:v>
                </c:pt>
                <c:pt idx="119">
                  <c:v>0.59</c:v>
                </c:pt>
                <c:pt idx="120">
                  <c:v>0.59</c:v>
                </c:pt>
                <c:pt idx="121">
                  <c:v>0.57999999999999996</c:v>
                </c:pt>
                <c:pt idx="122">
                  <c:v>0.56999999999999995</c:v>
                </c:pt>
                <c:pt idx="123">
                  <c:v>0.61</c:v>
                </c:pt>
                <c:pt idx="124">
                  <c:v>0.57999999999999996</c:v>
                </c:pt>
                <c:pt idx="125">
                  <c:v>0.57999999999999996</c:v>
                </c:pt>
                <c:pt idx="126">
                  <c:v>0.59</c:v>
                </c:pt>
                <c:pt idx="127">
                  <c:v>0.6</c:v>
                </c:pt>
                <c:pt idx="128">
                  <c:v>0.6</c:v>
                </c:pt>
                <c:pt idx="129">
                  <c:v>0.61</c:v>
                </c:pt>
                <c:pt idx="130">
                  <c:v>0.61</c:v>
                </c:pt>
                <c:pt idx="131">
                  <c:v>0.6</c:v>
                </c:pt>
                <c:pt idx="132">
                  <c:v>0.61</c:v>
                </c:pt>
                <c:pt idx="133">
                  <c:v>0.62</c:v>
                </c:pt>
                <c:pt idx="134">
                  <c:v>0.62</c:v>
                </c:pt>
                <c:pt idx="135">
                  <c:v>0.63</c:v>
                </c:pt>
                <c:pt idx="136">
                  <c:v>0.68</c:v>
                </c:pt>
                <c:pt idx="137">
                  <c:v>0.67</c:v>
                </c:pt>
                <c:pt idx="138">
                  <c:v>0.66</c:v>
                </c:pt>
                <c:pt idx="139">
                  <c:v>0.68</c:v>
                </c:pt>
                <c:pt idx="140">
                  <c:v>0.66</c:v>
                </c:pt>
                <c:pt idx="141">
                  <c:v>0.7</c:v>
                </c:pt>
                <c:pt idx="142">
                  <c:v>0.67</c:v>
                </c:pt>
                <c:pt idx="143">
                  <c:v>0.68</c:v>
                </c:pt>
                <c:pt idx="144">
                  <c:v>0.86</c:v>
                </c:pt>
                <c:pt idx="145">
                  <c:v>0.71</c:v>
                </c:pt>
                <c:pt idx="146">
                  <c:v>0.67</c:v>
                </c:pt>
                <c:pt idx="147">
                  <c:v>0.68</c:v>
                </c:pt>
                <c:pt idx="148">
                  <c:v>0.71</c:v>
                </c:pt>
                <c:pt idx="149">
                  <c:v>0.7</c:v>
                </c:pt>
                <c:pt idx="150">
                  <c:v>0.71</c:v>
                </c:pt>
                <c:pt idx="151">
                  <c:v>0.73</c:v>
                </c:pt>
                <c:pt idx="152">
                  <c:v>0.72</c:v>
                </c:pt>
                <c:pt idx="153">
                  <c:v>0.72</c:v>
                </c:pt>
                <c:pt idx="154">
                  <c:v>0.75</c:v>
                </c:pt>
                <c:pt idx="155">
                  <c:v>0.72</c:v>
                </c:pt>
                <c:pt idx="156">
                  <c:v>0.72</c:v>
                </c:pt>
                <c:pt idx="157">
                  <c:v>0.76</c:v>
                </c:pt>
                <c:pt idx="158">
                  <c:v>0.73</c:v>
                </c:pt>
                <c:pt idx="159">
                  <c:v>0.74</c:v>
                </c:pt>
                <c:pt idx="160">
                  <c:v>0.74</c:v>
                </c:pt>
                <c:pt idx="161">
                  <c:v>0.86</c:v>
                </c:pt>
                <c:pt idx="162">
                  <c:v>0.77</c:v>
                </c:pt>
                <c:pt idx="163">
                  <c:v>0.77</c:v>
                </c:pt>
                <c:pt idx="164">
                  <c:v>0.79</c:v>
                </c:pt>
                <c:pt idx="165">
                  <c:v>0.9</c:v>
                </c:pt>
                <c:pt idx="166">
                  <c:v>0.92</c:v>
                </c:pt>
                <c:pt idx="167">
                  <c:v>0.88</c:v>
                </c:pt>
                <c:pt idx="168">
                  <c:v>0.9</c:v>
                </c:pt>
                <c:pt idx="169">
                  <c:v>0.82</c:v>
                </c:pt>
                <c:pt idx="170">
                  <c:v>0.95</c:v>
                </c:pt>
                <c:pt idx="171">
                  <c:v>0.82</c:v>
                </c:pt>
                <c:pt idx="172">
                  <c:v>0.8</c:v>
                </c:pt>
                <c:pt idx="173">
                  <c:v>0.81</c:v>
                </c:pt>
                <c:pt idx="174">
                  <c:v>0.85</c:v>
                </c:pt>
                <c:pt idx="175">
                  <c:v>0.83</c:v>
                </c:pt>
                <c:pt idx="176">
                  <c:v>0.81</c:v>
                </c:pt>
                <c:pt idx="177">
                  <c:v>0.89</c:v>
                </c:pt>
                <c:pt idx="178">
                  <c:v>0.97</c:v>
                </c:pt>
                <c:pt idx="179">
                  <c:v>0.95</c:v>
                </c:pt>
                <c:pt idx="180">
                  <c:v>0.88</c:v>
                </c:pt>
                <c:pt idx="181">
                  <c:v>0.86</c:v>
                </c:pt>
                <c:pt idx="182">
                  <c:v>0.84</c:v>
                </c:pt>
                <c:pt idx="183">
                  <c:v>0.86</c:v>
                </c:pt>
                <c:pt idx="184">
                  <c:v>0.85</c:v>
                </c:pt>
                <c:pt idx="185">
                  <c:v>0.89</c:v>
                </c:pt>
                <c:pt idx="186">
                  <c:v>0.88</c:v>
                </c:pt>
                <c:pt idx="187">
                  <c:v>0.9</c:v>
                </c:pt>
                <c:pt idx="188">
                  <c:v>0.9</c:v>
                </c:pt>
                <c:pt idx="189">
                  <c:v>0.92</c:v>
                </c:pt>
                <c:pt idx="190">
                  <c:v>0.89</c:v>
                </c:pt>
                <c:pt idx="191">
                  <c:v>0.91</c:v>
                </c:pt>
                <c:pt idx="192">
                  <c:v>0.89</c:v>
                </c:pt>
                <c:pt idx="193">
                  <c:v>0.95</c:v>
                </c:pt>
                <c:pt idx="194">
                  <c:v>0.95</c:v>
                </c:pt>
                <c:pt idx="195">
                  <c:v>0.92</c:v>
                </c:pt>
                <c:pt idx="196">
                  <c:v>0.91</c:v>
                </c:pt>
                <c:pt idx="197">
                  <c:v>0.96</c:v>
                </c:pt>
                <c:pt idx="198">
                  <c:v>0.95</c:v>
                </c:pt>
                <c:pt idx="199">
                  <c:v>0.95</c:v>
                </c:pt>
                <c:pt idx="200">
                  <c:v>0.92</c:v>
                </c:pt>
                <c:pt idx="201">
                  <c:v>0.95</c:v>
                </c:pt>
                <c:pt idx="202">
                  <c:v>0.94</c:v>
                </c:pt>
                <c:pt idx="203">
                  <c:v>0.98</c:v>
                </c:pt>
                <c:pt idx="204">
                  <c:v>0.96</c:v>
                </c:pt>
                <c:pt idx="205">
                  <c:v>1.02</c:v>
                </c:pt>
                <c:pt idx="206">
                  <c:v>0.95</c:v>
                </c:pt>
                <c:pt idx="207">
                  <c:v>1.02</c:v>
                </c:pt>
                <c:pt idx="208">
                  <c:v>1</c:v>
                </c:pt>
                <c:pt idx="209">
                  <c:v>1.21</c:v>
                </c:pt>
                <c:pt idx="210">
                  <c:v>1.24</c:v>
                </c:pt>
                <c:pt idx="211">
                  <c:v>1.26</c:v>
                </c:pt>
                <c:pt idx="212">
                  <c:v>1.26</c:v>
                </c:pt>
                <c:pt idx="213">
                  <c:v>1.24</c:v>
                </c:pt>
                <c:pt idx="214">
                  <c:v>1.29</c:v>
                </c:pt>
                <c:pt idx="215">
                  <c:v>1.3</c:v>
                </c:pt>
                <c:pt idx="216">
                  <c:v>1.33</c:v>
                </c:pt>
                <c:pt idx="217">
                  <c:v>1.27</c:v>
                </c:pt>
                <c:pt idx="218">
                  <c:v>1.27</c:v>
                </c:pt>
                <c:pt idx="219">
                  <c:v>1.27</c:v>
                </c:pt>
                <c:pt idx="220">
                  <c:v>1.26</c:v>
                </c:pt>
                <c:pt idx="221">
                  <c:v>1.28</c:v>
                </c:pt>
                <c:pt idx="222">
                  <c:v>1.3</c:v>
                </c:pt>
                <c:pt idx="223">
                  <c:v>1.29</c:v>
                </c:pt>
                <c:pt idx="224">
                  <c:v>1.3</c:v>
                </c:pt>
                <c:pt idx="225">
                  <c:v>1.31</c:v>
                </c:pt>
                <c:pt idx="226">
                  <c:v>1.31</c:v>
                </c:pt>
                <c:pt idx="227">
                  <c:v>1.34</c:v>
                </c:pt>
                <c:pt idx="228">
                  <c:v>1.28</c:v>
                </c:pt>
                <c:pt idx="229">
                  <c:v>1.39</c:v>
                </c:pt>
                <c:pt idx="230">
                  <c:v>1.32</c:v>
                </c:pt>
                <c:pt idx="231">
                  <c:v>1.4</c:v>
                </c:pt>
                <c:pt idx="232">
                  <c:v>1.38</c:v>
                </c:pt>
                <c:pt idx="233">
                  <c:v>1.41</c:v>
                </c:pt>
                <c:pt idx="234">
                  <c:v>1.4</c:v>
                </c:pt>
                <c:pt idx="235">
                  <c:v>1.39</c:v>
                </c:pt>
                <c:pt idx="236">
                  <c:v>1.38</c:v>
                </c:pt>
                <c:pt idx="237">
                  <c:v>1.36</c:v>
                </c:pt>
                <c:pt idx="238">
                  <c:v>1.38</c:v>
                </c:pt>
                <c:pt idx="239">
                  <c:v>1.36</c:v>
                </c:pt>
                <c:pt idx="240">
                  <c:v>1.37</c:v>
                </c:pt>
                <c:pt idx="241">
                  <c:v>1.43</c:v>
                </c:pt>
                <c:pt idx="242">
                  <c:v>1.41</c:v>
                </c:pt>
                <c:pt idx="243">
                  <c:v>1.44</c:v>
                </c:pt>
                <c:pt idx="244">
                  <c:v>1.38</c:v>
                </c:pt>
                <c:pt idx="245">
                  <c:v>1.44</c:v>
                </c:pt>
                <c:pt idx="246">
                  <c:v>1.52</c:v>
                </c:pt>
                <c:pt idx="247">
                  <c:v>1.45</c:v>
                </c:pt>
                <c:pt idx="248">
                  <c:v>1.46</c:v>
                </c:pt>
                <c:pt idx="249">
                  <c:v>1.43</c:v>
                </c:pt>
                <c:pt idx="250">
                  <c:v>1.43</c:v>
                </c:pt>
                <c:pt idx="251">
                  <c:v>1.42</c:v>
                </c:pt>
                <c:pt idx="252">
                  <c:v>1.41</c:v>
                </c:pt>
                <c:pt idx="253">
                  <c:v>1.42</c:v>
                </c:pt>
                <c:pt idx="254">
                  <c:v>1.5</c:v>
                </c:pt>
                <c:pt idx="255">
                  <c:v>1.48</c:v>
                </c:pt>
                <c:pt idx="256">
                  <c:v>1.46</c:v>
                </c:pt>
                <c:pt idx="257">
                  <c:v>1.47</c:v>
                </c:pt>
                <c:pt idx="258">
                  <c:v>1.47</c:v>
                </c:pt>
                <c:pt idx="259">
                  <c:v>1.49</c:v>
                </c:pt>
                <c:pt idx="260">
                  <c:v>1.48</c:v>
                </c:pt>
                <c:pt idx="261">
                  <c:v>1.51</c:v>
                </c:pt>
                <c:pt idx="262">
                  <c:v>1.51</c:v>
                </c:pt>
                <c:pt idx="263">
                  <c:v>1.51</c:v>
                </c:pt>
                <c:pt idx="264">
                  <c:v>1.57</c:v>
                </c:pt>
                <c:pt idx="265">
                  <c:v>1.49</c:v>
                </c:pt>
                <c:pt idx="266">
                  <c:v>1.49</c:v>
                </c:pt>
                <c:pt idx="267">
                  <c:v>1.52</c:v>
                </c:pt>
                <c:pt idx="268">
                  <c:v>1.52</c:v>
                </c:pt>
                <c:pt idx="269">
                  <c:v>1.49</c:v>
                </c:pt>
                <c:pt idx="270">
                  <c:v>1.5</c:v>
                </c:pt>
                <c:pt idx="271">
                  <c:v>1.5</c:v>
                </c:pt>
                <c:pt idx="272">
                  <c:v>1.53</c:v>
                </c:pt>
                <c:pt idx="273">
                  <c:v>1.52</c:v>
                </c:pt>
                <c:pt idx="274">
                  <c:v>1.53</c:v>
                </c:pt>
                <c:pt idx="275">
                  <c:v>1.55</c:v>
                </c:pt>
                <c:pt idx="276">
                  <c:v>1.55</c:v>
                </c:pt>
                <c:pt idx="277">
                  <c:v>1.56</c:v>
                </c:pt>
                <c:pt idx="278">
                  <c:v>1.69</c:v>
                </c:pt>
                <c:pt idx="279">
                  <c:v>1.56</c:v>
                </c:pt>
                <c:pt idx="280">
                  <c:v>1.56</c:v>
                </c:pt>
                <c:pt idx="281">
                  <c:v>1.62</c:v>
                </c:pt>
                <c:pt idx="282">
                  <c:v>1.54</c:v>
                </c:pt>
                <c:pt idx="283">
                  <c:v>1.59</c:v>
                </c:pt>
                <c:pt idx="284">
                  <c:v>1.56</c:v>
                </c:pt>
                <c:pt idx="285">
                  <c:v>1.64</c:v>
                </c:pt>
                <c:pt idx="286">
                  <c:v>1.79</c:v>
                </c:pt>
                <c:pt idx="287">
                  <c:v>1.63</c:v>
                </c:pt>
                <c:pt idx="288">
                  <c:v>1.59</c:v>
                </c:pt>
                <c:pt idx="289">
                  <c:v>1.63</c:v>
                </c:pt>
                <c:pt idx="290">
                  <c:v>1.6</c:v>
                </c:pt>
                <c:pt idx="291">
                  <c:v>1.6</c:v>
                </c:pt>
                <c:pt idx="292">
                  <c:v>1.65</c:v>
                </c:pt>
                <c:pt idx="293">
                  <c:v>1.63</c:v>
                </c:pt>
                <c:pt idx="294">
                  <c:v>1.63</c:v>
                </c:pt>
                <c:pt idx="295">
                  <c:v>1.65</c:v>
                </c:pt>
                <c:pt idx="296">
                  <c:v>1.64</c:v>
                </c:pt>
                <c:pt idx="297">
                  <c:v>1.64</c:v>
                </c:pt>
                <c:pt idx="298">
                  <c:v>1.66</c:v>
                </c:pt>
                <c:pt idx="299">
                  <c:v>1.66</c:v>
                </c:pt>
                <c:pt idx="300">
                  <c:v>1.7</c:v>
                </c:pt>
                <c:pt idx="301">
                  <c:v>1.66</c:v>
                </c:pt>
                <c:pt idx="302">
                  <c:v>1.72</c:v>
                </c:pt>
                <c:pt idx="303">
                  <c:v>1.67</c:v>
                </c:pt>
                <c:pt idx="304">
                  <c:v>1.69</c:v>
                </c:pt>
                <c:pt idx="305">
                  <c:v>1.71</c:v>
                </c:pt>
                <c:pt idx="306">
                  <c:v>1.72</c:v>
                </c:pt>
                <c:pt idx="307">
                  <c:v>1.68</c:v>
                </c:pt>
                <c:pt idx="308">
                  <c:v>1.7</c:v>
                </c:pt>
                <c:pt idx="309">
                  <c:v>1.78</c:v>
                </c:pt>
                <c:pt idx="310">
                  <c:v>1.68</c:v>
                </c:pt>
                <c:pt idx="311">
                  <c:v>1.73</c:v>
                </c:pt>
                <c:pt idx="312">
                  <c:v>1.75</c:v>
                </c:pt>
                <c:pt idx="313">
                  <c:v>1.76</c:v>
                </c:pt>
                <c:pt idx="314">
                  <c:v>1.7</c:v>
                </c:pt>
                <c:pt idx="315">
                  <c:v>1.77</c:v>
                </c:pt>
                <c:pt idx="316">
                  <c:v>1.78</c:v>
                </c:pt>
                <c:pt idx="317">
                  <c:v>1.79</c:v>
                </c:pt>
                <c:pt idx="318">
                  <c:v>1.81</c:v>
                </c:pt>
                <c:pt idx="319">
                  <c:v>1.72</c:v>
                </c:pt>
                <c:pt idx="320">
                  <c:v>1.79</c:v>
                </c:pt>
                <c:pt idx="321">
                  <c:v>1.77</c:v>
                </c:pt>
                <c:pt idx="322">
                  <c:v>1.75</c:v>
                </c:pt>
                <c:pt idx="323">
                  <c:v>1.81</c:v>
                </c:pt>
                <c:pt idx="324">
                  <c:v>1.76</c:v>
                </c:pt>
                <c:pt idx="325">
                  <c:v>1.77</c:v>
                </c:pt>
                <c:pt idx="326">
                  <c:v>1.75</c:v>
                </c:pt>
                <c:pt idx="327">
                  <c:v>1.79</c:v>
                </c:pt>
                <c:pt idx="328">
                  <c:v>1.76</c:v>
                </c:pt>
                <c:pt idx="329">
                  <c:v>1.82</c:v>
                </c:pt>
                <c:pt idx="330">
                  <c:v>1.8</c:v>
                </c:pt>
                <c:pt idx="331">
                  <c:v>1.81</c:v>
                </c:pt>
                <c:pt idx="332">
                  <c:v>1.78</c:v>
                </c:pt>
                <c:pt idx="333">
                  <c:v>1.82</c:v>
                </c:pt>
                <c:pt idx="334">
                  <c:v>1.85</c:v>
                </c:pt>
                <c:pt idx="335">
                  <c:v>1.82</c:v>
                </c:pt>
                <c:pt idx="336">
                  <c:v>1.88</c:v>
                </c:pt>
                <c:pt idx="337">
                  <c:v>1.85</c:v>
                </c:pt>
                <c:pt idx="338">
                  <c:v>1.89</c:v>
                </c:pt>
                <c:pt idx="339">
                  <c:v>1.84</c:v>
                </c:pt>
                <c:pt idx="340">
                  <c:v>1.88</c:v>
                </c:pt>
                <c:pt idx="341">
                  <c:v>1.92</c:v>
                </c:pt>
                <c:pt idx="342">
                  <c:v>1.86</c:v>
                </c:pt>
                <c:pt idx="343">
                  <c:v>1.98</c:v>
                </c:pt>
                <c:pt idx="344">
                  <c:v>1.88</c:v>
                </c:pt>
                <c:pt idx="345">
                  <c:v>1.98</c:v>
                </c:pt>
                <c:pt idx="346">
                  <c:v>1.9</c:v>
                </c:pt>
                <c:pt idx="347">
                  <c:v>1.91</c:v>
                </c:pt>
                <c:pt idx="348">
                  <c:v>1.91</c:v>
                </c:pt>
                <c:pt idx="349">
                  <c:v>1.94</c:v>
                </c:pt>
                <c:pt idx="350">
                  <c:v>1.92</c:v>
                </c:pt>
                <c:pt idx="351">
                  <c:v>1.92</c:v>
                </c:pt>
                <c:pt idx="352">
                  <c:v>1.92</c:v>
                </c:pt>
                <c:pt idx="353">
                  <c:v>1.96</c:v>
                </c:pt>
                <c:pt idx="354">
                  <c:v>1.91</c:v>
                </c:pt>
                <c:pt idx="355">
                  <c:v>1.96</c:v>
                </c:pt>
                <c:pt idx="356">
                  <c:v>1.99</c:v>
                </c:pt>
                <c:pt idx="357">
                  <c:v>2</c:v>
                </c:pt>
                <c:pt idx="358">
                  <c:v>1.99</c:v>
                </c:pt>
                <c:pt idx="359">
                  <c:v>1.99</c:v>
                </c:pt>
                <c:pt idx="360">
                  <c:v>1.99</c:v>
                </c:pt>
                <c:pt idx="361">
                  <c:v>1.98</c:v>
                </c:pt>
                <c:pt idx="362">
                  <c:v>1.97</c:v>
                </c:pt>
                <c:pt idx="363">
                  <c:v>1.94</c:v>
                </c:pt>
                <c:pt idx="364">
                  <c:v>2.0499999999999998</c:v>
                </c:pt>
                <c:pt idx="365">
                  <c:v>2.04</c:v>
                </c:pt>
                <c:pt idx="366">
                  <c:v>1.94</c:v>
                </c:pt>
                <c:pt idx="367">
                  <c:v>2.0099999999999998</c:v>
                </c:pt>
                <c:pt idx="368">
                  <c:v>1.97</c:v>
                </c:pt>
                <c:pt idx="369">
                  <c:v>2.0299999999999998</c:v>
                </c:pt>
                <c:pt idx="370">
                  <c:v>2.02</c:v>
                </c:pt>
                <c:pt idx="371">
                  <c:v>2.0299999999999998</c:v>
                </c:pt>
                <c:pt idx="372">
                  <c:v>2.0299999999999998</c:v>
                </c:pt>
                <c:pt idx="373">
                  <c:v>2.0499999999999998</c:v>
                </c:pt>
                <c:pt idx="374">
                  <c:v>2</c:v>
                </c:pt>
                <c:pt idx="375">
                  <c:v>2.0699999999999998</c:v>
                </c:pt>
                <c:pt idx="376">
                  <c:v>2.1</c:v>
                </c:pt>
                <c:pt idx="377">
                  <c:v>2.1</c:v>
                </c:pt>
                <c:pt idx="378">
                  <c:v>2.04</c:v>
                </c:pt>
                <c:pt idx="379">
                  <c:v>2.09</c:v>
                </c:pt>
                <c:pt idx="380">
                  <c:v>2.1</c:v>
                </c:pt>
                <c:pt idx="381">
                  <c:v>2.1</c:v>
                </c:pt>
                <c:pt idx="382">
                  <c:v>2.12</c:v>
                </c:pt>
                <c:pt idx="383">
                  <c:v>2.0499999999999998</c:v>
                </c:pt>
                <c:pt idx="384">
                  <c:v>2.1800000000000002</c:v>
                </c:pt>
                <c:pt idx="385">
                  <c:v>2.13</c:v>
                </c:pt>
                <c:pt idx="386">
                  <c:v>2.0699999999999998</c:v>
                </c:pt>
                <c:pt idx="387">
                  <c:v>2.14</c:v>
                </c:pt>
                <c:pt idx="388">
                  <c:v>2.13</c:v>
                </c:pt>
                <c:pt idx="389">
                  <c:v>2.13</c:v>
                </c:pt>
                <c:pt idx="390">
                  <c:v>2.1800000000000002</c:v>
                </c:pt>
                <c:pt idx="391">
                  <c:v>2.15</c:v>
                </c:pt>
                <c:pt idx="392">
                  <c:v>2.14</c:v>
                </c:pt>
                <c:pt idx="393">
                  <c:v>2.2000000000000002</c:v>
                </c:pt>
                <c:pt idx="394">
                  <c:v>2.17</c:v>
                </c:pt>
                <c:pt idx="395">
                  <c:v>2.17</c:v>
                </c:pt>
                <c:pt idx="396">
                  <c:v>2.19</c:v>
                </c:pt>
                <c:pt idx="397">
                  <c:v>2.16</c:v>
                </c:pt>
                <c:pt idx="398">
                  <c:v>2.27</c:v>
                </c:pt>
                <c:pt idx="399">
                  <c:v>2.19</c:v>
                </c:pt>
                <c:pt idx="400">
                  <c:v>2.2000000000000002</c:v>
                </c:pt>
                <c:pt idx="401">
                  <c:v>2.19</c:v>
                </c:pt>
                <c:pt idx="402">
                  <c:v>2.2000000000000002</c:v>
                </c:pt>
                <c:pt idx="403">
                  <c:v>2.2000000000000002</c:v>
                </c:pt>
                <c:pt idx="404">
                  <c:v>2.25</c:v>
                </c:pt>
                <c:pt idx="405">
                  <c:v>2.2200000000000002</c:v>
                </c:pt>
                <c:pt idx="406">
                  <c:v>2.23</c:v>
                </c:pt>
                <c:pt idx="407">
                  <c:v>2.2400000000000002</c:v>
                </c:pt>
                <c:pt idx="408">
                  <c:v>2.2200000000000002</c:v>
                </c:pt>
                <c:pt idx="409">
                  <c:v>2.2999999999999998</c:v>
                </c:pt>
                <c:pt idx="410">
                  <c:v>2.23</c:v>
                </c:pt>
                <c:pt idx="411">
                  <c:v>2.27</c:v>
                </c:pt>
                <c:pt idx="412">
                  <c:v>2.2400000000000002</c:v>
                </c:pt>
                <c:pt idx="413">
                  <c:v>2.3199999999999998</c:v>
                </c:pt>
                <c:pt idx="414">
                  <c:v>2.27</c:v>
                </c:pt>
                <c:pt idx="415">
                  <c:v>2.31</c:v>
                </c:pt>
                <c:pt idx="416">
                  <c:v>2.2599999999999998</c:v>
                </c:pt>
                <c:pt idx="417">
                  <c:v>2.2799999999999998</c:v>
                </c:pt>
                <c:pt idx="418">
                  <c:v>2.2799999999999998</c:v>
                </c:pt>
                <c:pt idx="419">
                  <c:v>2.73</c:v>
                </c:pt>
                <c:pt idx="420">
                  <c:v>2.77</c:v>
                </c:pt>
                <c:pt idx="421">
                  <c:v>2.76</c:v>
                </c:pt>
                <c:pt idx="422">
                  <c:v>2.72</c:v>
                </c:pt>
                <c:pt idx="423">
                  <c:v>2.78</c:v>
                </c:pt>
                <c:pt idx="424">
                  <c:v>2.81</c:v>
                </c:pt>
                <c:pt idx="425">
                  <c:v>2.79</c:v>
                </c:pt>
                <c:pt idx="426">
                  <c:v>2.79</c:v>
                </c:pt>
                <c:pt idx="427">
                  <c:v>2.81</c:v>
                </c:pt>
                <c:pt idx="428">
                  <c:v>2.81</c:v>
                </c:pt>
                <c:pt idx="429">
                  <c:v>2.75</c:v>
                </c:pt>
                <c:pt idx="430">
                  <c:v>2.81</c:v>
                </c:pt>
                <c:pt idx="431">
                  <c:v>2.78</c:v>
                </c:pt>
                <c:pt idx="432">
                  <c:v>2.79</c:v>
                </c:pt>
                <c:pt idx="433">
                  <c:v>2.87</c:v>
                </c:pt>
                <c:pt idx="434">
                  <c:v>2.82</c:v>
                </c:pt>
                <c:pt idx="435">
                  <c:v>2.86</c:v>
                </c:pt>
                <c:pt idx="436">
                  <c:v>2.82</c:v>
                </c:pt>
                <c:pt idx="437">
                  <c:v>2.82</c:v>
                </c:pt>
                <c:pt idx="438">
                  <c:v>2.81</c:v>
                </c:pt>
                <c:pt idx="439">
                  <c:v>2.89</c:v>
                </c:pt>
                <c:pt idx="440">
                  <c:v>2.85</c:v>
                </c:pt>
                <c:pt idx="441">
                  <c:v>2.85</c:v>
                </c:pt>
                <c:pt idx="442">
                  <c:v>2.86</c:v>
                </c:pt>
                <c:pt idx="443">
                  <c:v>2.86</c:v>
                </c:pt>
                <c:pt idx="444">
                  <c:v>3.25</c:v>
                </c:pt>
                <c:pt idx="445">
                  <c:v>2.88</c:v>
                </c:pt>
                <c:pt idx="446">
                  <c:v>2.88</c:v>
                </c:pt>
                <c:pt idx="447">
                  <c:v>2.88</c:v>
                </c:pt>
                <c:pt idx="448">
                  <c:v>2.87</c:v>
                </c:pt>
                <c:pt idx="449">
                  <c:v>2.86</c:v>
                </c:pt>
                <c:pt idx="450">
                  <c:v>2.84</c:v>
                </c:pt>
                <c:pt idx="451">
                  <c:v>2.83</c:v>
                </c:pt>
                <c:pt idx="452">
                  <c:v>2.85</c:v>
                </c:pt>
                <c:pt idx="453">
                  <c:v>2.82</c:v>
                </c:pt>
                <c:pt idx="454">
                  <c:v>2.9</c:v>
                </c:pt>
                <c:pt idx="455">
                  <c:v>2.85</c:v>
                </c:pt>
                <c:pt idx="456">
                  <c:v>2.87</c:v>
                </c:pt>
                <c:pt idx="457">
                  <c:v>2.88</c:v>
                </c:pt>
                <c:pt idx="458">
                  <c:v>2.97</c:v>
                </c:pt>
                <c:pt idx="459">
                  <c:v>2.94</c:v>
                </c:pt>
                <c:pt idx="460">
                  <c:v>3.04</c:v>
                </c:pt>
                <c:pt idx="461">
                  <c:v>2.92</c:v>
                </c:pt>
                <c:pt idx="462">
                  <c:v>2.92</c:v>
                </c:pt>
                <c:pt idx="463">
                  <c:v>2.93</c:v>
                </c:pt>
                <c:pt idx="464">
                  <c:v>2.98</c:v>
                </c:pt>
                <c:pt idx="465">
                  <c:v>2.97</c:v>
                </c:pt>
                <c:pt idx="466">
                  <c:v>2.94</c:v>
                </c:pt>
                <c:pt idx="467">
                  <c:v>2.94</c:v>
                </c:pt>
                <c:pt idx="468">
                  <c:v>3.01</c:v>
                </c:pt>
                <c:pt idx="469">
                  <c:v>2.96</c:v>
                </c:pt>
                <c:pt idx="470">
                  <c:v>2.99</c:v>
                </c:pt>
                <c:pt idx="471">
                  <c:v>3.03</c:v>
                </c:pt>
                <c:pt idx="472">
                  <c:v>3.3</c:v>
                </c:pt>
                <c:pt idx="473">
                  <c:v>2.98</c:v>
                </c:pt>
                <c:pt idx="474">
                  <c:v>3.01</c:v>
                </c:pt>
                <c:pt idx="475">
                  <c:v>2.99</c:v>
                </c:pt>
                <c:pt idx="476">
                  <c:v>3.01</c:v>
                </c:pt>
                <c:pt idx="477">
                  <c:v>3.01</c:v>
                </c:pt>
                <c:pt idx="478">
                  <c:v>3.01</c:v>
                </c:pt>
                <c:pt idx="479">
                  <c:v>3.09</c:v>
                </c:pt>
                <c:pt idx="480">
                  <c:v>3.01</c:v>
                </c:pt>
                <c:pt idx="481">
                  <c:v>3.03</c:v>
                </c:pt>
                <c:pt idx="482">
                  <c:v>3.02</c:v>
                </c:pt>
                <c:pt idx="483">
                  <c:v>3.03</c:v>
                </c:pt>
                <c:pt idx="484">
                  <c:v>3.06</c:v>
                </c:pt>
                <c:pt idx="485">
                  <c:v>3.03</c:v>
                </c:pt>
                <c:pt idx="486">
                  <c:v>3.11</c:v>
                </c:pt>
                <c:pt idx="487">
                  <c:v>3.15</c:v>
                </c:pt>
                <c:pt idx="488">
                  <c:v>3.15</c:v>
                </c:pt>
                <c:pt idx="489">
                  <c:v>3.05</c:v>
                </c:pt>
                <c:pt idx="490">
                  <c:v>3.04</c:v>
                </c:pt>
                <c:pt idx="491">
                  <c:v>3.06</c:v>
                </c:pt>
                <c:pt idx="492">
                  <c:v>3.09</c:v>
                </c:pt>
                <c:pt idx="493">
                  <c:v>3.12</c:v>
                </c:pt>
                <c:pt idx="494">
                  <c:v>3.15</c:v>
                </c:pt>
                <c:pt idx="495">
                  <c:v>3.15</c:v>
                </c:pt>
                <c:pt idx="496">
                  <c:v>3.19</c:v>
                </c:pt>
                <c:pt idx="497">
                  <c:v>3.12</c:v>
                </c:pt>
                <c:pt idx="498">
                  <c:v>3.16</c:v>
                </c:pt>
                <c:pt idx="499">
                  <c:v>3.09</c:v>
                </c:pt>
                <c:pt idx="500">
                  <c:v>3.13</c:v>
                </c:pt>
                <c:pt idx="501">
                  <c:v>3.11</c:v>
                </c:pt>
                <c:pt idx="502">
                  <c:v>3.13</c:v>
                </c:pt>
                <c:pt idx="503">
                  <c:v>3.19</c:v>
                </c:pt>
                <c:pt idx="504">
                  <c:v>3.23</c:v>
                </c:pt>
                <c:pt idx="505">
                  <c:v>3.19</c:v>
                </c:pt>
                <c:pt idx="506">
                  <c:v>3.16</c:v>
                </c:pt>
                <c:pt idx="507">
                  <c:v>3.21</c:v>
                </c:pt>
                <c:pt idx="508">
                  <c:v>3.21</c:v>
                </c:pt>
                <c:pt idx="509">
                  <c:v>3.14</c:v>
                </c:pt>
                <c:pt idx="510">
                  <c:v>3.19</c:v>
                </c:pt>
                <c:pt idx="511">
                  <c:v>3.23</c:v>
                </c:pt>
                <c:pt idx="512">
                  <c:v>3.15</c:v>
                </c:pt>
                <c:pt idx="513">
                  <c:v>3.18</c:v>
                </c:pt>
                <c:pt idx="514">
                  <c:v>3.15</c:v>
                </c:pt>
                <c:pt idx="515">
                  <c:v>3.12</c:v>
                </c:pt>
                <c:pt idx="516">
                  <c:v>3.16</c:v>
                </c:pt>
                <c:pt idx="517">
                  <c:v>3.18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72192"/>
        <c:axId val="132073728"/>
      </c:scatterChart>
      <c:valAx>
        <c:axId val="13207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73728"/>
        <c:crosses val="autoZero"/>
        <c:crossBetween val="midCat"/>
      </c:valAx>
      <c:valAx>
        <c:axId val="132073728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bg1"/>
                  </a:gs>
                  <a:gs pos="100000">
                    <a:schemeClr val="accent1">
                      <a:tint val="44500"/>
                      <a:satMod val="160000"/>
                      <a:alpha val="60000"/>
                      <a:lumMod val="100000"/>
                    </a:schemeClr>
                  </a:gs>
                  <a:gs pos="100000">
                    <a:schemeClr val="bg1">
                      <a:lumMod val="75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3207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Sheet2!$B$1:$B$1</c:f>
              <c:strCache>
                <c:ptCount val="1"/>
                <c:pt idx="0">
                  <c:v>stdInsert</c:v>
                </c:pt>
              </c:strCache>
            </c:strRef>
          </c:tx>
          <c:spPr>
            <a:ln w="15875">
              <a:prstDash val="lgDashDot"/>
            </a:ln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Sheet2!$B$2:$B$101</c:f>
              <c:numCache>
                <c:formatCode>General</c:formatCode>
                <c:ptCount val="100"/>
                <c:pt idx="0">
                  <c:v>3.0000000000000001E-3</c:v>
                </c:pt>
                <c:pt idx="1">
                  <c:v>1.2999999999999999E-2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1.7999999999999999E-2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3.1E-2</c:v>
                </c:pt>
                <c:pt idx="8">
                  <c:v>2.8000000000000001E-2</c:v>
                </c:pt>
                <c:pt idx="9">
                  <c:v>4.7E-2</c:v>
                </c:pt>
                <c:pt idx="10">
                  <c:v>4.5999999999999999E-2</c:v>
                </c:pt>
                <c:pt idx="11">
                  <c:v>0.04</c:v>
                </c:pt>
                <c:pt idx="12">
                  <c:v>7.3999999999999996E-2</c:v>
                </c:pt>
                <c:pt idx="13">
                  <c:v>6.9000000000000006E-2</c:v>
                </c:pt>
                <c:pt idx="14">
                  <c:v>5.8999999999999997E-2</c:v>
                </c:pt>
                <c:pt idx="15">
                  <c:v>5.8999999999999997E-2</c:v>
                </c:pt>
                <c:pt idx="16">
                  <c:v>6.2E-2</c:v>
                </c:pt>
                <c:pt idx="17">
                  <c:v>6.6000000000000003E-2</c:v>
                </c:pt>
                <c:pt idx="18">
                  <c:v>0.08</c:v>
                </c:pt>
                <c:pt idx="19">
                  <c:v>6.6000000000000003E-2</c:v>
                </c:pt>
                <c:pt idx="20">
                  <c:v>7.5999999999999998E-2</c:v>
                </c:pt>
                <c:pt idx="21">
                  <c:v>7.8E-2</c:v>
                </c:pt>
                <c:pt idx="22">
                  <c:v>8.5000000000000006E-2</c:v>
                </c:pt>
                <c:pt idx="23">
                  <c:v>9.1999999999999998E-2</c:v>
                </c:pt>
                <c:pt idx="24">
                  <c:v>9.9000000000000005E-2</c:v>
                </c:pt>
                <c:pt idx="25">
                  <c:v>0.128</c:v>
                </c:pt>
                <c:pt idx="26">
                  <c:v>0.124</c:v>
                </c:pt>
                <c:pt idx="27">
                  <c:v>0.126</c:v>
                </c:pt>
                <c:pt idx="28">
                  <c:v>0.122</c:v>
                </c:pt>
                <c:pt idx="29">
                  <c:v>0.127</c:v>
                </c:pt>
                <c:pt idx="30">
                  <c:v>0.127</c:v>
                </c:pt>
                <c:pt idx="31">
                  <c:v>0.14299999999999999</c:v>
                </c:pt>
                <c:pt idx="32">
                  <c:v>0.14699999999999999</c:v>
                </c:pt>
                <c:pt idx="33">
                  <c:v>0.14000000000000001</c:v>
                </c:pt>
                <c:pt idx="34">
                  <c:v>0.14299999999999999</c:v>
                </c:pt>
                <c:pt idx="35">
                  <c:v>0.154</c:v>
                </c:pt>
                <c:pt idx="36">
                  <c:v>0.16300000000000001</c:v>
                </c:pt>
                <c:pt idx="37">
                  <c:v>0.154</c:v>
                </c:pt>
                <c:pt idx="38">
                  <c:v>0.16400000000000001</c:v>
                </c:pt>
                <c:pt idx="39">
                  <c:v>0.155</c:v>
                </c:pt>
                <c:pt idx="40">
                  <c:v>0.16900000000000001</c:v>
                </c:pt>
                <c:pt idx="41">
                  <c:v>0.17100000000000001</c:v>
                </c:pt>
                <c:pt idx="42">
                  <c:v>0.18</c:v>
                </c:pt>
                <c:pt idx="43">
                  <c:v>0.17599999999999999</c:v>
                </c:pt>
                <c:pt idx="44">
                  <c:v>0.17799999999999999</c:v>
                </c:pt>
                <c:pt idx="45">
                  <c:v>0.184</c:v>
                </c:pt>
                <c:pt idx="46">
                  <c:v>0.182</c:v>
                </c:pt>
                <c:pt idx="47">
                  <c:v>0.19</c:v>
                </c:pt>
                <c:pt idx="48">
                  <c:v>0.186</c:v>
                </c:pt>
                <c:pt idx="49">
                  <c:v>0.191</c:v>
                </c:pt>
                <c:pt idx="50">
                  <c:v>0.19500000000000001</c:v>
                </c:pt>
                <c:pt idx="51">
                  <c:v>0.20300000000000001</c:v>
                </c:pt>
                <c:pt idx="52">
                  <c:v>0.25900000000000001</c:v>
                </c:pt>
                <c:pt idx="53">
                  <c:v>0.27500000000000002</c:v>
                </c:pt>
                <c:pt idx="54">
                  <c:v>0.27600000000000002</c:v>
                </c:pt>
                <c:pt idx="55">
                  <c:v>0.28100000000000003</c:v>
                </c:pt>
                <c:pt idx="56">
                  <c:v>0.28799999999999998</c:v>
                </c:pt>
                <c:pt idx="57">
                  <c:v>0.27800000000000002</c:v>
                </c:pt>
                <c:pt idx="58">
                  <c:v>0.28999999999999998</c:v>
                </c:pt>
                <c:pt idx="59">
                  <c:v>0.32200000000000001</c:v>
                </c:pt>
                <c:pt idx="60">
                  <c:v>0.30399999999999999</c:v>
                </c:pt>
                <c:pt idx="61">
                  <c:v>0.29599999999999999</c:v>
                </c:pt>
                <c:pt idx="62">
                  <c:v>0.29899999999999999</c:v>
                </c:pt>
                <c:pt idx="63">
                  <c:v>0.316</c:v>
                </c:pt>
                <c:pt idx="64">
                  <c:v>0.30299999999999999</c:v>
                </c:pt>
                <c:pt idx="65">
                  <c:v>0.30599999999999999</c:v>
                </c:pt>
                <c:pt idx="66">
                  <c:v>0.311</c:v>
                </c:pt>
                <c:pt idx="67">
                  <c:v>0.33100000000000002</c:v>
                </c:pt>
                <c:pt idx="68">
                  <c:v>0.317</c:v>
                </c:pt>
                <c:pt idx="69">
                  <c:v>0.31900000000000001</c:v>
                </c:pt>
                <c:pt idx="70">
                  <c:v>0.318</c:v>
                </c:pt>
                <c:pt idx="71">
                  <c:v>0.32900000000000001</c:v>
                </c:pt>
                <c:pt idx="72">
                  <c:v>0.34300000000000003</c:v>
                </c:pt>
                <c:pt idx="73">
                  <c:v>0.33600000000000002</c:v>
                </c:pt>
                <c:pt idx="74">
                  <c:v>0.34200000000000003</c:v>
                </c:pt>
                <c:pt idx="75">
                  <c:v>0.35399999999999998</c:v>
                </c:pt>
                <c:pt idx="76">
                  <c:v>0.35</c:v>
                </c:pt>
                <c:pt idx="77">
                  <c:v>0.36</c:v>
                </c:pt>
                <c:pt idx="78">
                  <c:v>0.34499999999999997</c:v>
                </c:pt>
                <c:pt idx="79">
                  <c:v>0.34699999999999998</c:v>
                </c:pt>
                <c:pt idx="80">
                  <c:v>0.36599999999999999</c:v>
                </c:pt>
                <c:pt idx="81">
                  <c:v>0.36399999999999999</c:v>
                </c:pt>
                <c:pt idx="82">
                  <c:v>0.36399999999999999</c:v>
                </c:pt>
                <c:pt idx="83">
                  <c:v>0.36399999999999999</c:v>
                </c:pt>
                <c:pt idx="84">
                  <c:v>0.36899999999999999</c:v>
                </c:pt>
                <c:pt idx="85">
                  <c:v>0.38800000000000001</c:v>
                </c:pt>
                <c:pt idx="86">
                  <c:v>0.38500000000000001</c:v>
                </c:pt>
                <c:pt idx="87">
                  <c:v>0.38200000000000001</c:v>
                </c:pt>
                <c:pt idx="88">
                  <c:v>0.378</c:v>
                </c:pt>
                <c:pt idx="89">
                  <c:v>0.38700000000000001</c:v>
                </c:pt>
                <c:pt idx="90">
                  <c:v>0.40200000000000002</c:v>
                </c:pt>
                <c:pt idx="91">
                  <c:v>0.39500000000000002</c:v>
                </c:pt>
                <c:pt idx="92">
                  <c:v>0.39600000000000002</c:v>
                </c:pt>
                <c:pt idx="93">
                  <c:v>0.39500000000000002</c:v>
                </c:pt>
                <c:pt idx="94">
                  <c:v>0.42</c:v>
                </c:pt>
                <c:pt idx="95">
                  <c:v>0.41699999999999998</c:v>
                </c:pt>
                <c:pt idx="96">
                  <c:v>0.41499999999999998</c:v>
                </c:pt>
                <c:pt idx="97">
                  <c:v>0.42199999999999999</c:v>
                </c:pt>
                <c:pt idx="98">
                  <c:v>0.42799999999999999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Sheet2!$C$1:$C$1</c:f>
              <c:strCache>
                <c:ptCount val="1"/>
                <c:pt idx="0">
                  <c:v>stdFind</c:v>
                </c:pt>
              </c:strCache>
            </c:strRef>
          </c:tx>
          <c:spPr>
            <a:ln w="15875">
              <a:prstDash val="dashDot"/>
            </a:ln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Sheet2!$C$2:$C$101</c:f>
              <c:numCache>
                <c:formatCode>General</c:formatCode>
                <c:ptCount val="100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5.0000000000000001E-3</c:v>
                </c:pt>
                <c:pt idx="7">
                  <c:v>8.0000000000000002E-3</c:v>
                </c:pt>
                <c:pt idx="8">
                  <c:v>1.0999999999999999E-2</c:v>
                </c:pt>
                <c:pt idx="9">
                  <c:v>8.0000000000000002E-3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8.9999999999999993E-3</c:v>
                </c:pt>
                <c:pt idx="13">
                  <c:v>0.01</c:v>
                </c:pt>
                <c:pt idx="14">
                  <c:v>0.01</c:v>
                </c:pt>
                <c:pt idx="15">
                  <c:v>1.2999999999999999E-2</c:v>
                </c:pt>
                <c:pt idx="16">
                  <c:v>1.2E-2</c:v>
                </c:pt>
                <c:pt idx="17">
                  <c:v>1.2999999999999999E-2</c:v>
                </c:pt>
                <c:pt idx="18">
                  <c:v>1.4999999999999999E-2</c:v>
                </c:pt>
                <c:pt idx="19">
                  <c:v>1.7000000000000001E-2</c:v>
                </c:pt>
                <c:pt idx="20">
                  <c:v>1.9E-2</c:v>
                </c:pt>
                <c:pt idx="21">
                  <c:v>2.7E-2</c:v>
                </c:pt>
                <c:pt idx="22">
                  <c:v>2.1999999999999999E-2</c:v>
                </c:pt>
                <c:pt idx="23">
                  <c:v>2.1999999999999999E-2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2.5999999999999999E-2</c:v>
                </c:pt>
                <c:pt idx="27">
                  <c:v>3.2000000000000001E-2</c:v>
                </c:pt>
                <c:pt idx="28">
                  <c:v>3.1E-2</c:v>
                </c:pt>
                <c:pt idx="29">
                  <c:v>3.1E-2</c:v>
                </c:pt>
                <c:pt idx="30">
                  <c:v>2.9000000000000001E-2</c:v>
                </c:pt>
                <c:pt idx="31">
                  <c:v>3.5000000000000003E-2</c:v>
                </c:pt>
                <c:pt idx="32">
                  <c:v>3.9E-2</c:v>
                </c:pt>
                <c:pt idx="33">
                  <c:v>3.5000000000000003E-2</c:v>
                </c:pt>
                <c:pt idx="34">
                  <c:v>3.6999999999999998E-2</c:v>
                </c:pt>
                <c:pt idx="35">
                  <c:v>0.04</c:v>
                </c:pt>
                <c:pt idx="36">
                  <c:v>4.3999999999999997E-2</c:v>
                </c:pt>
                <c:pt idx="37">
                  <c:v>4.1000000000000002E-2</c:v>
                </c:pt>
                <c:pt idx="38">
                  <c:v>4.4999999999999998E-2</c:v>
                </c:pt>
                <c:pt idx="39">
                  <c:v>4.8000000000000001E-2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5.7000000000000002E-2</c:v>
                </c:pt>
                <c:pt idx="45">
                  <c:v>6.5000000000000002E-2</c:v>
                </c:pt>
                <c:pt idx="46">
                  <c:v>6.0999999999999999E-2</c:v>
                </c:pt>
                <c:pt idx="47">
                  <c:v>5.8000000000000003E-2</c:v>
                </c:pt>
                <c:pt idx="48">
                  <c:v>6.4000000000000001E-2</c:v>
                </c:pt>
                <c:pt idx="49">
                  <c:v>6.7000000000000004E-2</c:v>
                </c:pt>
                <c:pt idx="50">
                  <c:v>7.4999999999999997E-2</c:v>
                </c:pt>
                <c:pt idx="51">
                  <c:v>7.0000000000000007E-2</c:v>
                </c:pt>
                <c:pt idx="52">
                  <c:v>7.0999999999999994E-2</c:v>
                </c:pt>
                <c:pt idx="53">
                  <c:v>6.8000000000000005E-2</c:v>
                </c:pt>
                <c:pt idx="54">
                  <c:v>6.9000000000000006E-2</c:v>
                </c:pt>
                <c:pt idx="55">
                  <c:v>6.7000000000000004E-2</c:v>
                </c:pt>
                <c:pt idx="56">
                  <c:v>7.0999999999999994E-2</c:v>
                </c:pt>
                <c:pt idx="57">
                  <c:v>8.1000000000000003E-2</c:v>
                </c:pt>
                <c:pt idx="58">
                  <c:v>7.6999999999999999E-2</c:v>
                </c:pt>
                <c:pt idx="59">
                  <c:v>7.3999999999999996E-2</c:v>
                </c:pt>
                <c:pt idx="60">
                  <c:v>7.6999999999999999E-2</c:v>
                </c:pt>
                <c:pt idx="61">
                  <c:v>0.08</c:v>
                </c:pt>
                <c:pt idx="62">
                  <c:v>8.7999999999999995E-2</c:v>
                </c:pt>
                <c:pt idx="63">
                  <c:v>8.3000000000000004E-2</c:v>
                </c:pt>
                <c:pt idx="64">
                  <c:v>8.5000000000000006E-2</c:v>
                </c:pt>
                <c:pt idx="65">
                  <c:v>9.4E-2</c:v>
                </c:pt>
                <c:pt idx="66">
                  <c:v>8.7999999999999995E-2</c:v>
                </c:pt>
                <c:pt idx="67">
                  <c:v>0.09</c:v>
                </c:pt>
                <c:pt idx="68">
                  <c:v>9.2999999999999999E-2</c:v>
                </c:pt>
                <c:pt idx="69">
                  <c:v>9.4E-2</c:v>
                </c:pt>
                <c:pt idx="70">
                  <c:v>9.9000000000000005E-2</c:v>
                </c:pt>
                <c:pt idx="71">
                  <c:v>0.104</c:v>
                </c:pt>
                <c:pt idx="72">
                  <c:v>9.9000000000000005E-2</c:v>
                </c:pt>
                <c:pt idx="73">
                  <c:v>9.9000000000000005E-2</c:v>
                </c:pt>
                <c:pt idx="74">
                  <c:v>0.10199999999999999</c:v>
                </c:pt>
                <c:pt idx="75">
                  <c:v>0.106</c:v>
                </c:pt>
                <c:pt idx="76">
                  <c:v>0.11799999999999999</c:v>
                </c:pt>
                <c:pt idx="77">
                  <c:v>0.107</c:v>
                </c:pt>
                <c:pt idx="78">
                  <c:v>0.108</c:v>
                </c:pt>
                <c:pt idx="79">
                  <c:v>0.111</c:v>
                </c:pt>
                <c:pt idx="80">
                  <c:v>0.115</c:v>
                </c:pt>
                <c:pt idx="81">
                  <c:v>0.124</c:v>
                </c:pt>
                <c:pt idx="82">
                  <c:v>0.11799999999999999</c:v>
                </c:pt>
                <c:pt idx="83">
                  <c:v>0.11899999999999999</c:v>
                </c:pt>
                <c:pt idx="84">
                  <c:v>0.13100000000000001</c:v>
                </c:pt>
                <c:pt idx="85">
                  <c:v>0.121</c:v>
                </c:pt>
                <c:pt idx="86">
                  <c:v>0.13400000000000001</c:v>
                </c:pt>
                <c:pt idx="87">
                  <c:v>0.128</c:v>
                </c:pt>
                <c:pt idx="88">
                  <c:v>0.13</c:v>
                </c:pt>
                <c:pt idx="89">
                  <c:v>0.14499999999999999</c:v>
                </c:pt>
                <c:pt idx="90">
                  <c:v>0.13800000000000001</c:v>
                </c:pt>
                <c:pt idx="91">
                  <c:v>0.13500000000000001</c:v>
                </c:pt>
                <c:pt idx="92">
                  <c:v>0.14099999999999999</c:v>
                </c:pt>
                <c:pt idx="93">
                  <c:v>0.14299999999999999</c:v>
                </c:pt>
                <c:pt idx="94">
                  <c:v>0.14299999999999999</c:v>
                </c:pt>
                <c:pt idx="95">
                  <c:v>0.14399999999999999</c:v>
                </c:pt>
                <c:pt idx="96">
                  <c:v>0.14399999999999999</c:v>
                </c:pt>
                <c:pt idx="97">
                  <c:v>0.153</c:v>
                </c:pt>
                <c:pt idx="98">
                  <c:v>0.156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Sheet2!$D$1:$D$1</c:f>
              <c:strCache>
                <c:ptCount val="1"/>
                <c:pt idx="0">
                  <c:v>btInsert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Sheet2!$D$2:$D$101</c:f>
              <c:numCache>
                <c:formatCode>General</c:formatCode>
                <c:ptCount val="100"/>
                <c:pt idx="0">
                  <c:v>2E-3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1.6E-2</c:v>
                </c:pt>
                <c:pt idx="8">
                  <c:v>1.7000000000000001E-2</c:v>
                </c:pt>
                <c:pt idx="9">
                  <c:v>1.7999999999999999E-2</c:v>
                </c:pt>
                <c:pt idx="10">
                  <c:v>1.9E-2</c:v>
                </c:pt>
                <c:pt idx="11">
                  <c:v>0.02</c:v>
                </c:pt>
                <c:pt idx="12">
                  <c:v>2.1000000000000001E-2</c:v>
                </c:pt>
                <c:pt idx="13">
                  <c:v>3.1E-2</c:v>
                </c:pt>
                <c:pt idx="14">
                  <c:v>3.2000000000000001E-2</c:v>
                </c:pt>
                <c:pt idx="15">
                  <c:v>3.2000000000000001E-2</c:v>
                </c:pt>
                <c:pt idx="16">
                  <c:v>3.3000000000000002E-2</c:v>
                </c:pt>
                <c:pt idx="17">
                  <c:v>3.5999999999999997E-2</c:v>
                </c:pt>
                <c:pt idx="18">
                  <c:v>3.5000000000000003E-2</c:v>
                </c:pt>
                <c:pt idx="19">
                  <c:v>3.6999999999999998E-2</c:v>
                </c:pt>
                <c:pt idx="20">
                  <c:v>3.7999999999999999E-2</c:v>
                </c:pt>
                <c:pt idx="21">
                  <c:v>3.7999999999999999E-2</c:v>
                </c:pt>
                <c:pt idx="22">
                  <c:v>3.9E-2</c:v>
                </c:pt>
                <c:pt idx="23">
                  <c:v>0.04</c:v>
                </c:pt>
                <c:pt idx="24">
                  <c:v>4.2000000000000003E-2</c:v>
                </c:pt>
                <c:pt idx="25">
                  <c:v>4.2999999999999997E-2</c:v>
                </c:pt>
                <c:pt idx="26">
                  <c:v>6.5000000000000002E-2</c:v>
                </c:pt>
                <c:pt idx="27">
                  <c:v>6.2E-2</c:v>
                </c:pt>
                <c:pt idx="28">
                  <c:v>6.3E-2</c:v>
                </c:pt>
                <c:pt idx="29">
                  <c:v>7.0999999999999994E-2</c:v>
                </c:pt>
                <c:pt idx="30">
                  <c:v>6.5000000000000002E-2</c:v>
                </c:pt>
                <c:pt idx="31">
                  <c:v>6.9000000000000006E-2</c:v>
                </c:pt>
                <c:pt idx="32">
                  <c:v>7.0999999999999994E-2</c:v>
                </c:pt>
                <c:pt idx="33">
                  <c:v>7.0999999999999994E-2</c:v>
                </c:pt>
                <c:pt idx="34">
                  <c:v>6.9000000000000006E-2</c:v>
                </c:pt>
                <c:pt idx="35">
                  <c:v>8.2000000000000003E-2</c:v>
                </c:pt>
                <c:pt idx="36">
                  <c:v>7.3999999999999996E-2</c:v>
                </c:pt>
                <c:pt idx="37">
                  <c:v>7.6999999999999999E-2</c:v>
                </c:pt>
                <c:pt idx="38">
                  <c:v>7.9000000000000001E-2</c:v>
                </c:pt>
                <c:pt idx="39">
                  <c:v>8.1000000000000003E-2</c:v>
                </c:pt>
                <c:pt idx="40">
                  <c:v>8.2000000000000003E-2</c:v>
                </c:pt>
                <c:pt idx="41">
                  <c:v>0.08</c:v>
                </c:pt>
                <c:pt idx="42">
                  <c:v>8.3000000000000004E-2</c:v>
                </c:pt>
                <c:pt idx="43">
                  <c:v>0.08</c:v>
                </c:pt>
                <c:pt idx="44">
                  <c:v>8.3000000000000004E-2</c:v>
                </c:pt>
                <c:pt idx="45">
                  <c:v>9.0999999999999998E-2</c:v>
                </c:pt>
                <c:pt idx="46">
                  <c:v>0.09</c:v>
                </c:pt>
                <c:pt idx="47">
                  <c:v>8.5000000000000006E-2</c:v>
                </c:pt>
                <c:pt idx="48">
                  <c:v>8.7999999999999995E-2</c:v>
                </c:pt>
                <c:pt idx="49">
                  <c:v>9.1999999999999998E-2</c:v>
                </c:pt>
                <c:pt idx="50">
                  <c:v>0.10299999999999999</c:v>
                </c:pt>
                <c:pt idx="51">
                  <c:v>9.7000000000000003E-2</c:v>
                </c:pt>
                <c:pt idx="52">
                  <c:v>0.13600000000000001</c:v>
                </c:pt>
                <c:pt idx="53">
                  <c:v>0.13900000000000001</c:v>
                </c:pt>
                <c:pt idx="54">
                  <c:v>0.14199999999999999</c:v>
                </c:pt>
                <c:pt idx="55">
                  <c:v>0.14299999999999999</c:v>
                </c:pt>
                <c:pt idx="56">
                  <c:v>0.14299999999999999</c:v>
                </c:pt>
                <c:pt idx="57">
                  <c:v>0.14699999999999999</c:v>
                </c:pt>
                <c:pt idx="58">
                  <c:v>0.14299999999999999</c:v>
                </c:pt>
                <c:pt idx="59">
                  <c:v>0.153</c:v>
                </c:pt>
                <c:pt idx="60">
                  <c:v>0.158</c:v>
                </c:pt>
                <c:pt idx="61">
                  <c:v>0.152</c:v>
                </c:pt>
                <c:pt idx="62">
                  <c:v>0.14699999999999999</c:v>
                </c:pt>
                <c:pt idx="63">
                  <c:v>0.156</c:v>
                </c:pt>
                <c:pt idx="64">
                  <c:v>0.16800000000000001</c:v>
                </c:pt>
                <c:pt idx="65">
                  <c:v>0.153</c:v>
                </c:pt>
                <c:pt idx="66">
                  <c:v>0.16200000000000001</c:v>
                </c:pt>
                <c:pt idx="67">
                  <c:v>0.16300000000000001</c:v>
                </c:pt>
                <c:pt idx="68">
                  <c:v>0.161</c:v>
                </c:pt>
                <c:pt idx="69">
                  <c:v>0.182</c:v>
                </c:pt>
                <c:pt idx="70">
                  <c:v>0.16600000000000001</c:v>
                </c:pt>
                <c:pt idx="71">
                  <c:v>0.17199999999999999</c:v>
                </c:pt>
                <c:pt idx="72">
                  <c:v>0.16900000000000001</c:v>
                </c:pt>
                <c:pt idx="73">
                  <c:v>0.18</c:v>
                </c:pt>
                <c:pt idx="74">
                  <c:v>0.17399999999999999</c:v>
                </c:pt>
                <c:pt idx="75">
                  <c:v>0.17699999999999999</c:v>
                </c:pt>
                <c:pt idx="76">
                  <c:v>0.17899999999999999</c:v>
                </c:pt>
                <c:pt idx="77">
                  <c:v>0.19600000000000001</c:v>
                </c:pt>
                <c:pt idx="78">
                  <c:v>0.19</c:v>
                </c:pt>
                <c:pt idx="79">
                  <c:v>0.185</c:v>
                </c:pt>
                <c:pt idx="80">
                  <c:v>0.17599999999999999</c:v>
                </c:pt>
                <c:pt idx="81">
                  <c:v>0.189</c:v>
                </c:pt>
                <c:pt idx="82">
                  <c:v>0.193</c:v>
                </c:pt>
                <c:pt idx="83">
                  <c:v>0.20100000000000001</c:v>
                </c:pt>
                <c:pt idx="84">
                  <c:v>0.19</c:v>
                </c:pt>
                <c:pt idx="85">
                  <c:v>0.191</c:v>
                </c:pt>
                <c:pt idx="86">
                  <c:v>0.20300000000000001</c:v>
                </c:pt>
                <c:pt idx="87">
                  <c:v>0.19800000000000001</c:v>
                </c:pt>
                <c:pt idx="88">
                  <c:v>0.20100000000000001</c:v>
                </c:pt>
                <c:pt idx="89">
                  <c:v>0.217</c:v>
                </c:pt>
                <c:pt idx="90">
                  <c:v>0.21</c:v>
                </c:pt>
                <c:pt idx="91">
                  <c:v>0.20899999999999999</c:v>
                </c:pt>
                <c:pt idx="92">
                  <c:v>0.20399999999999999</c:v>
                </c:pt>
                <c:pt idx="93">
                  <c:v>0.20899999999999999</c:v>
                </c:pt>
                <c:pt idx="94">
                  <c:v>0.215</c:v>
                </c:pt>
                <c:pt idx="95">
                  <c:v>0.21199999999999999</c:v>
                </c:pt>
                <c:pt idx="96">
                  <c:v>0.22500000000000001</c:v>
                </c:pt>
                <c:pt idx="97">
                  <c:v>0.22800000000000001</c:v>
                </c:pt>
                <c:pt idx="98">
                  <c:v>0.224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Sheet2!$E$1:$E$1</c:f>
              <c:strCache>
                <c:ptCount val="1"/>
                <c:pt idx="0">
                  <c:v>btFind</c:v>
                </c:pt>
              </c:strCache>
            </c:strRef>
          </c:tx>
          <c:spPr>
            <a:ln w="15875"/>
          </c:spPr>
          <c:marker>
            <c:symbol val="none"/>
          </c:marker>
          <c:xVal>
            <c:numRef>
              <c:f>Sheet2!$A$2:$A$101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xVal>
          <c:yVal>
            <c:numRef>
              <c:f>Sheet2!$E$2:$E$101</c:f>
              <c:numCache>
                <c:formatCode>General</c:formatCode>
                <c:ptCount val="10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0.01</c:v>
                </c:pt>
                <c:pt idx="18">
                  <c:v>1.0999999999999999E-2</c:v>
                </c:pt>
                <c:pt idx="19">
                  <c:v>1.2E-2</c:v>
                </c:pt>
                <c:pt idx="20">
                  <c:v>1.6E-2</c:v>
                </c:pt>
                <c:pt idx="21">
                  <c:v>1.4E-2</c:v>
                </c:pt>
                <c:pt idx="22">
                  <c:v>1.4E-2</c:v>
                </c:pt>
                <c:pt idx="23">
                  <c:v>1.6E-2</c:v>
                </c:pt>
                <c:pt idx="24">
                  <c:v>1.9E-2</c:v>
                </c:pt>
                <c:pt idx="25">
                  <c:v>1.6E-2</c:v>
                </c:pt>
                <c:pt idx="26">
                  <c:v>1.7000000000000001E-2</c:v>
                </c:pt>
                <c:pt idx="27">
                  <c:v>2.1999999999999999E-2</c:v>
                </c:pt>
                <c:pt idx="28">
                  <c:v>1.7000000000000001E-2</c:v>
                </c:pt>
                <c:pt idx="29">
                  <c:v>1.7000000000000001E-2</c:v>
                </c:pt>
                <c:pt idx="30">
                  <c:v>1.7999999999999999E-2</c:v>
                </c:pt>
                <c:pt idx="31">
                  <c:v>2.1000000000000001E-2</c:v>
                </c:pt>
                <c:pt idx="32">
                  <c:v>3.7999999999999999E-2</c:v>
                </c:pt>
                <c:pt idx="33">
                  <c:v>2.1999999999999999E-2</c:v>
                </c:pt>
                <c:pt idx="34">
                  <c:v>2.3E-2</c:v>
                </c:pt>
                <c:pt idx="35">
                  <c:v>2.4E-2</c:v>
                </c:pt>
                <c:pt idx="36">
                  <c:v>3.1E-2</c:v>
                </c:pt>
                <c:pt idx="37">
                  <c:v>2.5000000000000001E-2</c:v>
                </c:pt>
                <c:pt idx="38">
                  <c:v>2.5999999999999999E-2</c:v>
                </c:pt>
                <c:pt idx="39">
                  <c:v>2.5999999999999999E-2</c:v>
                </c:pt>
                <c:pt idx="40">
                  <c:v>2.7E-2</c:v>
                </c:pt>
                <c:pt idx="41">
                  <c:v>2.9000000000000001E-2</c:v>
                </c:pt>
                <c:pt idx="42">
                  <c:v>0.03</c:v>
                </c:pt>
                <c:pt idx="43">
                  <c:v>3.2000000000000001E-2</c:v>
                </c:pt>
                <c:pt idx="44">
                  <c:v>3.9E-2</c:v>
                </c:pt>
                <c:pt idx="45">
                  <c:v>3.4000000000000002E-2</c:v>
                </c:pt>
                <c:pt idx="46">
                  <c:v>0.04</c:v>
                </c:pt>
                <c:pt idx="47">
                  <c:v>5.2999999999999999E-2</c:v>
                </c:pt>
                <c:pt idx="48">
                  <c:v>0.04</c:v>
                </c:pt>
                <c:pt idx="49">
                  <c:v>3.6999999999999998E-2</c:v>
                </c:pt>
                <c:pt idx="50">
                  <c:v>0.04</c:v>
                </c:pt>
                <c:pt idx="51">
                  <c:v>5.1999999999999998E-2</c:v>
                </c:pt>
                <c:pt idx="52">
                  <c:v>5.1999999999999998E-2</c:v>
                </c:pt>
                <c:pt idx="53">
                  <c:v>4.5999999999999999E-2</c:v>
                </c:pt>
                <c:pt idx="54">
                  <c:v>5.5E-2</c:v>
                </c:pt>
                <c:pt idx="55">
                  <c:v>6.5000000000000002E-2</c:v>
                </c:pt>
                <c:pt idx="56">
                  <c:v>5.0999999999999997E-2</c:v>
                </c:pt>
                <c:pt idx="57">
                  <c:v>5.8999999999999997E-2</c:v>
                </c:pt>
                <c:pt idx="58">
                  <c:v>6.0999999999999999E-2</c:v>
                </c:pt>
                <c:pt idx="59">
                  <c:v>0.06</c:v>
                </c:pt>
                <c:pt idx="60">
                  <c:v>7.5999999999999998E-2</c:v>
                </c:pt>
                <c:pt idx="61">
                  <c:v>6.0999999999999999E-2</c:v>
                </c:pt>
                <c:pt idx="62">
                  <c:v>0.06</c:v>
                </c:pt>
                <c:pt idx="63">
                  <c:v>7.9000000000000001E-2</c:v>
                </c:pt>
                <c:pt idx="64">
                  <c:v>8.4000000000000005E-2</c:v>
                </c:pt>
                <c:pt idx="65">
                  <c:v>7.0999999999999994E-2</c:v>
                </c:pt>
                <c:pt idx="66">
                  <c:v>6.9000000000000006E-2</c:v>
                </c:pt>
                <c:pt idx="67">
                  <c:v>6.6000000000000003E-2</c:v>
                </c:pt>
                <c:pt idx="68">
                  <c:v>6.5000000000000002E-2</c:v>
                </c:pt>
                <c:pt idx="69">
                  <c:v>7.6999999999999999E-2</c:v>
                </c:pt>
                <c:pt idx="70">
                  <c:v>8.6999999999999994E-2</c:v>
                </c:pt>
                <c:pt idx="71">
                  <c:v>7.9000000000000001E-2</c:v>
                </c:pt>
                <c:pt idx="72">
                  <c:v>8.5999999999999993E-2</c:v>
                </c:pt>
                <c:pt idx="73">
                  <c:v>0.10299999999999999</c:v>
                </c:pt>
                <c:pt idx="74">
                  <c:v>8.2000000000000003E-2</c:v>
                </c:pt>
                <c:pt idx="75">
                  <c:v>8.5999999999999993E-2</c:v>
                </c:pt>
                <c:pt idx="76">
                  <c:v>8.3000000000000004E-2</c:v>
                </c:pt>
                <c:pt idx="77">
                  <c:v>8.8999999999999996E-2</c:v>
                </c:pt>
                <c:pt idx="78">
                  <c:v>8.8999999999999996E-2</c:v>
                </c:pt>
                <c:pt idx="79">
                  <c:v>0.1</c:v>
                </c:pt>
                <c:pt idx="80">
                  <c:v>0.10299999999999999</c:v>
                </c:pt>
                <c:pt idx="81">
                  <c:v>9.7000000000000003E-2</c:v>
                </c:pt>
                <c:pt idx="82">
                  <c:v>9.8000000000000004E-2</c:v>
                </c:pt>
                <c:pt idx="83">
                  <c:v>0.10299999999999999</c:v>
                </c:pt>
                <c:pt idx="84">
                  <c:v>0.1</c:v>
                </c:pt>
                <c:pt idx="85">
                  <c:v>0.10100000000000001</c:v>
                </c:pt>
                <c:pt idx="86">
                  <c:v>0.127</c:v>
                </c:pt>
                <c:pt idx="87">
                  <c:v>0.121</c:v>
                </c:pt>
                <c:pt idx="88">
                  <c:v>0.113</c:v>
                </c:pt>
                <c:pt idx="89">
                  <c:v>0.111</c:v>
                </c:pt>
                <c:pt idx="90">
                  <c:v>0.113</c:v>
                </c:pt>
                <c:pt idx="91">
                  <c:v>0.11</c:v>
                </c:pt>
                <c:pt idx="92">
                  <c:v>0.109</c:v>
                </c:pt>
                <c:pt idx="93">
                  <c:v>0.113</c:v>
                </c:pt>
                <c:pt idx="94">
                  <c:v>0.11799999999999999</c:v>
                </c:pt>
                <c:pt idx="95">
                  <c:v>0.123</c:v>
                </c:pt>
                <c:pt idx="96">
                  <c:v>0.125</c:v>
                </c:pt>
                <c:pt idx="97">
                  <c:v>0.13</c:v>
                </c:pt>
                <c:pt idx="98">
                  <c:v>0.121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88576"/>
        <c:axId val="132090112"/>
      </c:scatterChart>
      <c:valAx>
        <c:axId val="13208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90112"/>
        <c:crosses val="autoZero"/>
        <c:crossBetween val="midCat"/>
      </c:valAx>
      <c:valAx>
        <c:axId val="13209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088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223836</xdr:colOff>
      <xdr:row>3</xdr:row>
      <xdr:rowOff>147637</xdr:rowOff>
    </xdr:from>
    <xdr:to>
      <xdr:col>22</xdr:col>
      <xdr:colOff>209550</xdr:colOff>
      <xdr:row>50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71436</xdr:colOff>
      <xdr:row>3</xdr:row>
      <xdr:rowOff>9525</xdr:rowOff>
    </xdr:from>
    <xdr:to>
      <xdr:col>23</xdr:col>
      <xdr:colOff>638175</xdr:colOff>
      <xdr:row>53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0"/>
  <sheetViews>
    <sheetView workbookViewId="0"/>
  </sheetViews>
  <sheetFormatPr defaultRowHeight="13.5" x14ac:dyDescent="0.15"/>
  <sheetData>
    <row r="1" spans="1:3" s="1" customFormat="1" x14ac:dyDescent="0.15">
      <c r="A1" s="1" t="s">
        <v>4</v>
      </c>
    </row>
    <row r="2" spans="1:3" s="1" customFormat="1" x14ac:dyDescent="0.15">
      <c r="A2" s="1" t="s">
        <v>2</v>
      </c>
      <c r="B2" s="1" t="s">
        <v>0</v>
      </c>
      <c r="C2" s="1" t="s">
        <v>1</v>
      </c>
    </row>
    <row r="3" spans="1:3" x14ac:dyDescent="0.15">
      <c r="A3" s="1">
        <v>10000</v>
      </c>
      <c r="B3" s="1">
        <v>0</v>
      </c>
      <c r="C3" s="1">
        <v>0</v>
      </c>
    </row>
    <row r="4" spans="1:3" x14ac:dyDescent="0.15">
      <c r="A4" s="1">
        <v>20000</v>
      </c>
      <c r="B4" s="1">
        <v>0</v>
      </c>
      <c r="C4" s="1">
        <v>0.01</v>
      </c>
    </row>
    <row r="5" spans="1:3" x14ac:dyDescent="0.15">
      <c r="A5" s="1">
        <v>30000</v>
      </c>
      <c r="B5" s="1">
        <v>0.01</v>
      </c>
      <c r="C5" s="1">
        <v>0</v>
      </c>
    </row>
    <row r="6" spans="1:3" x14ac:dyDescent="0.15">
      <c r="A6" s="1">
        <v>40000</v>
      </c>
      <c r="B6" s="1">
        <v>0.01</v>
      </c>
      <c r="C6" s="1">
        <v>0.01</v>
      </c>
    </row>
    <row r="7" spans="1:3" x14ac:dyDescent="0.15">
      <c r="A7" s="1">
        <v>50000</v>
      </c>
      <c r="B7" s="1">
        <v>0.01</v>
      </c>
      <c r="C7" s="1">
        <v>0.01</v>
      </c>
    </row>
    <row r="8" spans="1:3" x14ac:dyDescent="0.15">
      <c r="A8" s="1">
        <v>60000</v>
      </c>
      <c r="B8" s="1">
        <v>0.02</v>
      </c>
      <c r="C8" s="1">
        <v>0.01</v>
      </c>
    </row>
    <row r="9" spans="1:3" x14ac:dyDescent="0.15">
      <c r="A9" s="1">
        <v>70000</v>
      </c>
      <c r="B9" s="1">
        <v>0.02</v>
      </c>
      <c r="C9" s="1">
        <v>0.02</v>
      </c>
    </row>
    <row r="10" spans="1:3" x14ac:dyDescent="0.15">
      <c r="A10" s="1">
        <v>80000</v>
      </c>
      <c r="B10" s="1">
        <v>0.02</v>
      </c>
      <c r="C10" s="1">
        <v>0.02</v>
      </c>
    </row>
    <row r="11" spans="1:3" x14ac:dyDescent="0.15">
      <c r="A11" s="1">
        <v>90000</v>
      </c>
      <c r="B11" s="1">
        <v>0.02</v>
      </c>
      <c r="C11" s="1">
        <v>0.02</v>
      </c>
    </row>
    <row r="12" spans="1:3" x14ac:dyDescent="0.15">
      <c r="A12" s="1">
        <v>100000</v>
      </c>
      <c r="B12" s="1">
        <v>0.03</v>
      </c>
      <c r="C12" s="1">
        <v>0.02</v>
      </c>
    </row>
    <row r="13" spans="1:3" x14ac:dyDescent="0.15">
      <c r="A13" s="1">
        <v>110000</v>
      </c>
      <c r="B13" s="1">
        <v>0.03</v>
      </c>
      <c r="C13" s="1">
        <v>0.02</v>
      </c>
    </row>
    <row r="14" spans="1:3" x14ac:dyDescent="0.15">
      <c r="A14" s="1">
        <v>120000</v>
      </c>
      <c r="B14" s="1">
        <v>0.04</v>
      </c>
      <c r="C14" s="1">
        <v>0.03</v>
      </c>
    </row>
    <row r="15" spans="1:3" x14ac:dyDescent="0.15">
      <c r="A15" s="1">
        <v>130000</v>
      </c>
      <c r="B15" s="1">
        <v>0.05</v>
      </c>
      <c r="C15" s="1">
        <v>0.03</v>
      </c>
    </row>
    <row r="16" spans="1:3" x14ac:dyDescent="0.15">
      <c r="A16" s="1">
        <v>140000</v>
      </c>
      <c r="B16" s="1">
        <v>0.05</v>
      </c>
      <c r="C16" s="1">
        <v>0.04</v>
      </c>
    </row>
    <row r="17" spans="1:3" x14ac:dyDescent="0.15">
      <c r="A17" s="1">
        <v>150000</v>
      </c>
      <c r="B17" s="1">
        <v>0.05</v>
      </c>
      <c r="C17" s="1">
        <v>0.04</v>
      </c>
    </row>
    <row r="18" spans="1:3" x14ac:dyDescent="0.15">
      <c r="A18" s="1">
        <v>160000</v>
      </c>
      <c r="B18" s="1">
        <v>0.06</v>
      </c>
      <c r="C18" s="1">
        <v>0.04</v>
      </c>
    </row>
    <row r="19" spans="1:3" x14ac:dyDescent="0.15">
      <c r="A19" s="1">
        <v>170000</v>
      </c>
      <c r="B19" s="1">
        <v>0.06</v>
      </c>
      <c r="C19" s="1">
        <v>0.05</v>
      </c>
    </row>
    <row r="20" spans="1:3" x14ac:dyDescent="0.15">
      <c r="A20" s="1">
        <v>180000</v>
      </c>
      <c r="B20" s="1">
        <v>7.0000000000000007E-2</v>
      </c>
      <c r="C20" s="1">
        <v>0.05</v>
      </c>
    </row>
    <row r="21" spans="1:3" x14ac:dyDescent="0.15">
      <c r="A21" s="1">
        <v>190000</v>
      </c>
      <c r="B21" s="1">
        <v>7.0000000000000007E-2</v>
      </c>
      <c r="C21" s="1">
        <v>0.04</v>
      </c>
    </row>
    <row r="22" spans="1:3" x14ac:dyDescent="0.15">
      <c r="A22" s="1">
        <v>200000</v>
      </c>
      <c r="B22" s="1">
        <v>0.08</v>
      </c>
      <c r="C22" s="1">
        <v>0.05</v>
      </c>
    </row>
    <row r="23" spans="1:3" x14ac:dyDescent="0.15">
      <c r="A23" s="1">
        <v>210000</v>
      </c>
      <c r="B23" s="1">
        <v>7.0000000000000007E-2</v>
      </c>
      <c r="C23" s="1">
        <v>0.06</v>
      </c>
    </row>
    <row r="24" spans="1:3" x14ac:dyDescent="0.15">
      <c r="A24" s="1">
        <v>220000</v>
      </c>
      <c r="B24" s="1">
        <v>0.09</v>
      </c>
      <c r="C24" s="1">
        <v>0.05</v>
      </c>
    </row>
    <row r="25" spans="1:3" x14ac:dyDescent="0.15">
      <c r="A25" s="1">
        <v>230000</v>
      </c>
      <c r="B25" s="1">
        <v>0.08</v>
      </c>
      <c r="C25" s="1">
        <v>0.05</v>
      </c>
    </row>
    <row r="26" spans="1:3" x14ac:dyDescent="0.15">
      <c r="A26" s="1">
        <v>240000</v>
      </c>
      <c r="B26" s="1">
        <v>0.09</v>
      </c>
      <c r="C26" s="1">
        <v>0.06</v>
      </c>
    </row>
    <row r="27" spans="1:3" x14ac:dyDescent="0.15">
      <c r="A27" s="1">
        <v>250000</v>
      </c>
      <c r="B27" s="1">
        <v>0.08</v>
      </c>
      <c r="C27" s="1">
        <v>0.06</v>
      </c>
    </row>
    <row r="28" spans="1:3" x14ac:dyDescent="0.15">
      <c r="A28" s="1">
        <v>260000</v>
      </c>
      <c r="B28" s="1">
        <v>0.11</v>
      </c>
      <c r="C28" s="1">
        <v>0.06</v>
      </c>
    </row>
    <row r="29" spans="1:3" x14ac:dyDescent="0.15">
      <c r="A29" s="1">
        <v>270000</v>
      </c>
      <c r="B29" s="1">
        <v>0.12</v>
      </c>
      <c r="C29" s="1">
        <v>0.08</v>
      </c>
    </row>
    <row r="30" spans="1:3" x14ac:dyDescent="0.15">
      <c r="A30" s="1">
        <v>280000</v>
      </c>
      <c r="B30" s="1">
        <v>0.13</v>
      </c>
      <c r="C30" s="1">
        <v>0.09</v>
      </c>
    </row>
    <row r="31" spans="1:3" x14ac:dyDescent="0.15">
      <c r="A31" s="1">
        <v>290000</v>
      </c>
      <c r="B31" s="1">
        <v>0.13</v>
      </c>
      <c r="C31" s="1">
        <v>0.09</v>
      </c>
    </row>
    <row r="32" spans="1:3" x14ac:dyDescent="0.15">
      <c r="A32" s="1">
        <v>300000</v>
      </c>
      <c r="B32" s="1">
        <v>0.13</v>
      </c>
      <c r="C32" s="1">
        <v>0.09</v>
      </c>
    </row>
    <row r="33" spans="1:3" x14ac:dyDescent="0.15">
      <c r="A33" s="1">
        <v>310000</v>
      </c>
      <c r="B33" s="1">
        <v>0.13</v>
      </c>
      <c r="C33" s="1">
        <v>0.09</v>
      </c>
    </row>
    <row r="34" spans="1:3" x14ac:dyDescent="0.15">
      <c r="A34" s="1">
        <v>320000</v>
      </c>
      <c r="B34" s="1">
        <v>0.13</v>
      </c>
      <c r="C34" s="1">
        <v>0.1</v>
      </c>
    </row>
    <row r="35" spans="1:3" x14ac:dyDescent="0.15">
      <c r="A35" s="1">
        <v>330000</v>
      </c>
      <c r="B35" s="1">
        <v>0.15</v>
      </c>
      <c r="C35" s="1">
        <v>0.1</v>
      </c>
    </row>
    <row r="36" spans="1:3" x14ac:dyDescent="0.15">
      <c r="A36" s="1">
        <v>340000</v>
      </c>
      <c r="B36" s="1">
        <v>0.13</v>
      </c>
      <c r="C36" s="1">
        <v>0.11</v>
      </c>
    </row>
    <row r="37" spans="1:3" x14ac:dyDescent="0.15">
      <c r="A37" s="1">
        <v>350000</v>
      </c>
      <c r="B37" s="1">
        <v>0.15</v>
      </c>
      <c r="C37" s="1">
        <v>0.11</v>
      </c>
    </row>
    <row r="38" spans="1:3" x14ac:dyDescent="0.15">
      <c r="A38" s="1">
        <v>360000</v>
      </c>
      <c r="B38" s="1">
        <v>0.16</v>
      </c>
      <c r="C38" s="1">
        <v>0.12</v>
      </c>
    </row>
    <row r="39" spans="1:3" x14ac:dyDescent="0.15">
      <c r="A39" s="1">
        <v>370000</v>
      </c>
      <c r="B39" s="1">
        <v>0.16</v>
      </c>
      <c r="C39" s="1">
        <v>0.11</v>
      </c>
    </row>
    <row r="40" spans="1:3" x14ac:dyDescent="0.15">
      <c r="A40" s="1">
        <v>380000</v>
      </c>
      <c r="B40" s="1">
        <v>0.17</v>
      </c>
      <c r="C40" s="1">
        <v>0.11</v>
      </c>
    </row>
    <row r="41" spans="1:3" x14ac:dyDescent="0.15">
      <c r="A41" s="1">
        <v>390000</v>
      </c>
      <c r="B41" s="1">
        <v>0.17</v>
      </c>
      <c r="C41" s="1">
        <v>0.11</v>
      </c>
    </row>
    <row r="42" spans="1:3" x14ac:dyDescent="0.15">
      <c r="A42" s="1">
        <v>400000</v>
      </c>
      <c r="B42" s="1">
        <v>0.16</v>
      </c>
      <c r="C42" s="1">
        <v>0.13</v>
      </c>
    </row>
    <row r="43" spans="1:3" x14ac:dyDescent="0.15">
      <c r="A43" s="1">
        <v>410000</v>
      </c>
      <c r="B43" s="1">
        <v>0.17</v>
      </c>
      <c r="C43" s="1">
        <v>0.11</v>
      </c>
    </row>
    <row r="44" spans="1:3" x14ac:dyDescent="0.15">
      <c r="A44" s="1">
        <v>420000</v>
      </c>
      <c r="B44" s="1">
        <v>0.18</v>
      </c>
      <c r="C44" s="1">
        <v>0.12</v>
      </c>
    </row>
    <row r="45" spans="1:3" x14ac:dyDescent="0.15">
      <c r="A45" s="1">
        <v>430000</v>
      </c>
      <c r="B45" s="1">
        <v>0.19</v>
      </c>
      <c r="C45" s="1">
        <v>0.12</v>
      </c>
    </row>
    <row r="46" spans="1:3" x14ac:dyDescent="0.15">
      <c r="A46" s="1">
        <v>440000</v>
      </c>
      <c r="B46" s="1">
        <v>0.18</v>
      </c>
      <c r="C46" s="1">
        <v>0.15</v>
      </c>
    </row>
    <row r="47" spans="1:3" x14ac:dyDescent="0.15">
      <c r="A47" s="1">
        <v>450000</v>
      </c>
      <c r="B47" s="1">
        <v>0.18</v>
      </c>
      <c r="C47" s="1">
        <v>0.14000000000000001</v>
      </c>
    </row>
    <row r="48" spans="1:3" x14ac:dyDescent="0.15">
      <c r="A48" s="1">
        <v>460000</v>
      </c>
      <c r="B48" s="1">
        <v>0.18</v>
      </c>
      <c r="C48" s="1">
        <v>0.13</v>
      </c>
    </row>
    <row r="49" spans="1:3" x14ac:dyDescent="0.15">
      <c r="A49" s="1">
        <v>470000</v>
      </c>
      <c r="B49" s="1">
        <v>0.21</v>
      </c>
      <c r="C49" s="1">
        <v>0.13</v>
      </c>
    </row>
    <row r="50" spans="1:3" x14ac:dyDescent="0.15">
      <c r="A50" s="1">
        <v>480000</v>
      </c>
      <c r="B50" s="1">
        <v>0.2</v>
      </c>
      <c r="C50" s="1">
        <v>0.15</v>
      </c>
    </row>
    <row r="51" spans="1:3" x14ac:dyDescent="0.15">
      <c r="A51" s="1">
        <v>490000</v>
      </c>
      <c r="B51" s="1">
        <v>0.2</v>
      </c>
      <c r="C51" s="1">
        <v>0.15</v>
      </c>
    </row>
    <row r="52" spans="1:3" x14ac:dyDescent="0.15">
      <c r="A52" s="1">
        <v>500000</v>
      </c>
      <c r="B52" s="1">
        <v>0.2</v>
      </c>
      <c r="C52" s="1">
        <v>0.14000000000000001</v>
      </c>
    </row>
    <row r="53" spans="1:3" x14ac:dyDescent="0.15">
      <c r="A53" s="1">
        <v>510000</v>
      </c>
      <c r="B53" s="1">
        <v>0.2</v>
      </c>
      <c r="C53" s="1">
        <v>0.15</v>
      </c>
    </row>
    <row r="54" spans="1:3" x14ac:dyDescent="0.15">
      <c r="A54" s="1">
        <v>520000</v>
      </c>
      <c r="B54" s="1">
        <v>0.21</v>
      </c>
      <c r="C54" s="1">
        <v>0.15</v>
      </c>
    </row>
    <row r="55" spans="1:3" x14ac:dyDescent="0.15">
      <c r="A55" s="1">
        <v>530000</v>
      </c>
      <c r="B55" s="1">
        <v>0.28000000000000003</v>
      </c>
      <c r="C55" s="1">
        <v>0.21</v>
      </c>
    </row>
    <row r="56" spans="1:3" x14ac:dyDescent="0.15">
      <c r="A56" s="1">
        <v>540000</v>
      </c>
      <c r="B56" s="1">
        <v>0.28000000000000003</v>
      </c>
      <c r="C56" s="1">
        <v>0.2</v>
      </c>
    </row>
    <row r="57" spans="1:3" x14ac:dyDescent="0.15">
      <c r="A57" s="1">
        <v>550000</v>
      </c>
      <c r="B57" s="1">
        <v>0.28000000000000003</v>
      </c>
      <c r="C57" s="1">
        <v>0.21</v>
      </c>
    </row>
    <row r="58" spans="1:3" x14ac:dyDescent="0.15">
      <c r="A58" s="1">
        <v>560000</v>
      </c>
      <c r="B58" s="1">
        <v>0.28999999999999998</v>
      </c>
      <c r="C58" s="1">
        <v>0.21</v>
      </c>
    </row>
    <row r="59" spans="1:3" x14ac:dyDescent="0.15">
      <c r="A59" s="1">
        <v>570000</v>
      </c>
      <c r="B59" s="1">
        <v>0.31</v>
      </c>
      <c r="C59" s="1">
        <v>0.23</v>
      </c>
    </row>
    <row r="60" spans="1:3" x14ac:dyDescent="0.15">
      <c r="A60" s="1">
        <v>580000</v>
      </c>
      <c r="B60" s="1">
        <v>0.31</v>
      </c>
      <c r="C60" s="1">
        <v>0.22</v>
      </c>
    </row>
    <row r="61" spans="1:3" x14ac:dyDescent="0.15">
      <c r="A61" s="1">
        <v>590000</v>
      </c>
      <c r="B61" s="1">
        <v>0.3</v>
      </c>
      <c r="C61" s="1">
        <v>0.22</v>
      </c>
    </row>
    <row r="62" spans="1:3" x14ac:dyDescent="0.15">
      <c r="A62" s="1">
        <v>600000</v>
      </c>
      <c r="B62" s="1">
        <v>0.3</v>
      </c>
      <c r="C62" s="1">
        <v>0.22</v>
      </c>
    </row>
    <row r="63" spans="1:3" x14ac:dyDescent="0.15">
      <c r="A63" s="1">
        <v>610000</v>
      </c>
      <c r="B63" s="1">
        <v>0.32</v>
      </c>
      <c r="C63" s="1">
        <v>0.23</v>
      </c>
    </row>
    <row r="64" spans="1:3" x14ac:dyDescent="0.15">
      <c r="A64" s="1">
        <v>620000</v>
      </c>
      <c r="B64" s="1">
        <v>0.31</v>
      </c>
      <c r="C64" s="1">
        <v>0.24</v>
      </c>
    </row>
    <row r="65" spans="1:3" x14ac:dyDescent="0.15">
      <c r="A65" s="1">
        <v>630000</v>
      </c>
      <c r="B65" s="1">
        <v>0.31</v>
      </c>
      <c r="C65" s="1">
        <v>0.24</v>
      </c>
    </row>
    <row r="66" spans="1:3" x14ac:dyDescent="0.15">
      <c r="A66" s="1">
        <v>640000</v>
      </c>
      <c r="B66" s="1">
        <v>0.32</v>
      </c>
      <c r="C66" s="1">
        <v>0.23</v>
      </c>
    </row>
    <row r="67" spans="1:3" x14ac:dyDescent="0.15">
      <c r="A67" s="1">
        <v>650000</v>
      </c>
      <c r="B67" s="1">
        <v>0.32</v>
      </c>
      <c r="C67" s="1">
        <v>0.26</v>
      </c>
    </row>
    <row r="68" spans="1:3" x14ac:dyDescent="0.15">
      <c r="A68" s="1">
        <v>660000</v>
      </c>
      <c r="B68" s="1">
        <v>0.33</v>
      </c>
      <c r="C68" s="1">
        <v>0.24</v>
      </c>
    </row>
    <row r="69" spans="1:3" x14ac:dyDescent="0.15">
      <c r="A69" s="1">
        <v>670000</v>
      </c>
      <c r="B69" s="1">
        <v>0.37</v>
      </c>
      <c r="C69" s="1">
        <v>0.26</v>
      </c>
    </row>
    <row r="70" spans="1:3" x14ac:dyDescent="0.15">
      <c r="A70" s="1">
        <v>680000</v>
      </c>
      <c r="B70" s="1">
        <v>0.35</v>
      </c>
      <c r="C70" s="1">
        <v>0.27</v>
      </c>
    </row>
    <row r="71" spans="1:3" x14ac:dyDescent="0.15">
      <c r="A71" s="1">
        <v>690000</v>
      </c>
      <c r="B71" s="1">
        <v>0.35</v>
      </c>
      <c r="C71" s="1">
        <v>0.26</v>
      </c>
    </row>
    <row r="72" spans="1:3" x14ac:dyDescent="0.15">
      <c r="A72" s="1">
        <v>700000</v>
      </c>
      <c r="B72" s="1">
        <v>0.35</v>
      </c>
      <c r="C72" s="1">
        <v>0.26</v>
      </c>
    </row>
    <row r="73" spans="1:3" x14ac:dyDescent="0.15">
      <c r="A73" s="1">
        <v>710000</v>
      </c>
      <c r="B73" s="1">
        <v>0.35</v>
      </c>
      <c r="C73" s="1">
        <v>0.28999999999999998</v>
      </c>
    </row>
    <row r="74" spans="1:3" x14ac:dyDescent="0.15">
      <c r="A74" s="1">
        <v>720000</v>
      </c>
      <c r="B74" s="1">
        <v>0.37</v>
      </c>
      <c r="C74" s="1">
        <v>0.28000000000000003</v>
      </c>
    </row>
    <row r="75" spans="1:3" x14ac:dyDescent="0.15">
      <c r="A75" s="1">
        <v>730000</v>
      </c>
      <c r="B75" s="1">
        <v>0.37</v>
      </c>
      <c r="C75" s="1">
        <v>0.28000000000000003</v>
      </c>
    </row>
    <row r="76" spans="1:3" x14ac:dyDescent="0.15">
      <c r="A76" s="1">
        <v>740000</v>
      </c>
      <c r="B76" s="1">
        <v>0.35</v>
      </c>
      <c r="C76" s="1">
        <v>0.28000000000000003</v>
      </c>
    </row>
    <row r="77" spans="1:3" x14ac:dyDescent="0.15">
      <c r="A77" s="1">
        <v>750000</v>
      </c>
      <c r="B77" s="1">
        <v>0.38</v>
      </c>
      <c r="C77" s="1">
        <v>0.28999999999999998</v>
      </c>
    </row>
    <row r="78" spans="1:3" x14ac:dyDescent="0.15">
      <c r="A78" s="1">
        <v>760000</v>
      </c>
      <c r="B78" s="1">
        <v>0.37</v>
      </c>
      <c r="C78" s="1">
        <v>0.28999999999999998</v>
      </c>
    </row>
    <row r="79" spans="1:3" x14ac:dyDescent="0.15">
      <c r="A79" s="1">
        <v>770000</v>
      </c>
      <c r="B79" s="1">
        <v>0.35</v>
      </c>
      <c r="C79" s="1">
        <v>0.28999999999999998</v>
      </c>
    </row>
    <row r="80" spans="1:3" x14ac:dyDescent="0.15">
      <c r="A80" s="1">
        <v>780000</v>
      </c>
      <c r="B80" s="1">
        <v>0.36</v>
      </c>
      <c r="C80" s="1">
        <v>0.28999999999999998</v>
      </c>
    </row>
    <row r="81" spans="1:3" x14ac:dyDescent="0.15">
      <c r="A81" s="1">
        <v>790000</v>
      </c>
      <c r="B81" s="1">
        <v>0.37</v>
      </c>
      <c r="C81" s="1">
        <v>0.32</v>
      </c>
    </row>
    <row r="82" spans="1:3" x14ac:dyDescent="0.15">
      <c r="A82" s="1">
        <v>800000</v>
      </c>
      <c r="B82" s="1">
        <v>0.38</v>
      </c>
      <c r="C82" s="1">
        <v>0.31</v>
      </c>
    </row>
    <row r="83" spans="1:3" x14ac:dyDescent="0.15">
      <c r="A83" s="1">
        <v>810000</v>
      </c>
      <c r="B83" s="1">
        <v>0.39</v>
      </c>
      <c r="C83" s="1">
        <v>0.31</v>
      </c>
    </row>
    <row r="84" spans="1:3" x14ac:dyDescent="0.15">
      <c r="A84" s="1">
        <v>820000</v>
      </c>
      <c r="B84" s="1">
        <v>0.39</v>
      </c>
      <c r="C84" s="1">
        <v>0.33</v>
      </c>
    </row>
    <row r="85" spans="1:3" x14ac:dyDescent="0.15">
      <c r="A85" s="1">
        <v>830000</v>
      </c>
      <c r="B85" s="1">
        <v>0.39</v>
      </c>
      <c r="C85" s="1">
        <v>0.33</v>
      </c>
    </row>
    <row r="86" spans="1:3" x14ac:dyDescent="0.15">
      <c r="A86" s="1">
        <v>840000</v>
      </c>
      <c r="B86" s="1">
        <v>0.39</v>
      </c>
      <c r="C86" s="1">
        <v>0.32</v>
      </c>
    </row>
    <row r="87" spans="1:3" x14ac:dyDescent="0.15">
      <c r="A87" s="1">
        <v>850000</v>
      </c>
      <c r="B87" s="1">
        <v>0.39</v>
      </c>
      <c r="C87" s="1">
        <v>0.31</v>
      </c>
    </row>
    <row r="88" spans="1:3" x14ac:dyDescent="0.15">
      <c r="A88" s="1">
        <v>860000</v>
      </c>
      <c r="B88" s="1">
        <v>0.4</v>
      </c>
      <c r="C88" s="1">
        <v>0.33</v>
      </c>
    </row>
    <row r="89" spans="1:3" x14ac:dyDescent="0.15">
      <c r="A89" s="1">
        <v>870000</v>
      </c>
      <c r="B89" s="1">
        <v>0.4</v>
      </c>
      <c r="C89" s="1">
        <v>0.34</v>
      </c>
    </row>
    <row r="90" spans="1:3" x14ac:dyDescent="0.15">
      <c r="A90" s="1">
        <v>880000</v>
      </c>
      <c r="B90" s="1">
        <v>0.41</v>
      </c>
      <c r="C90" s="1">
        <v>0.36</v>
      </c>
    </row>
    <row r="91" spans="1:3" x14ac:dyDescent="0.15">
      <c r="A91" s="1">
        <v>890000</v>
      </c>
      <c r="B91" s="1">
        <v>0.43</v>
      </c>
      <c r="C91" s="1">
        <v>0.34</v>
      </c>
    </row>
    <row r="92" spans="1:3" x14ac:dyDescent="0.15">
      <c r="A92" s="1">
        <v>900000</v>
      </c>
      <c r="B92" s="1">
        <v>0.42</v>
      </c>
      <c r="C92" s="1">
        <v>0.35</v>
      </c>
    </row>
    <row r="93" spans="1:3" x14ac:dyDescent="0.15">
      <c r="A93" s="1">
        <v>910000</v>
      </c>
      <c r="B93" s="1">
        <v>0.42</v>
      </c>
      <c r="C93" s="1">
        <v>0.37</v>
      </c>
    </row>
    <row r="94" spans="1:3" x14ac:dyDescent="0.15">
      <c r="A94" s="1">
        <v>920000</v>
      </c>
      <c r="B94" s="1">
        <v>0.42</v>
      </c>
      <c r="C94" s="1">
        <v>0.37</v>
      </c>
    </row>
    <row r="95" spans="1:3" x14ac:dyDescent="0.15">
      <c r="A95" s="1">
        <v>930000</v>
      </c>
      <c r="B95" s="1">
        <v>0.42</v>
      </c>
      <c r="C95" s="1">
        <v>0.35</v>
      </c>
    </row>
    <row r="96" spans="1:3" x14ac:dyDescent="0.15">
      <c r="A96" s="1">
        <v>940000</v>
      </c>
      <c r="B96" s="1">
        <v>0.46</v>
      </c>
      <c r="C96" s="1">
        <v>0.39</v>
      </c>
    </row>
    <row r="97" spans="1:3" x14ac:dyDescent="0.15">
      <c r="A97" s="1">
        <v>950000</v>
      </c>
      <c r="B97" s="1">
        <v>0.47</v>
      </c>
      <c r="C97" s="1">
        <v>0.36</v>
      </c>
    </row>
    <row r="98" spans="1:3" x14ac:dyDescent="0.15">
      <c r="A98" s="1">
        <v>960000</v>
      </c>
      <c r="B98" s="1">
        <v>0.45</v>
      </c>
      <c r="C98" s="1">
        <v>0.38</v>
      </c>
    </row>
    <row r="99" spans="1:3" x14ac:dyDescent="0.15">
      <c r="A99" s="1">
        <v>970000</v>
      </c>
      <c r="B99" s="1">
        <v>0.44</v>
      </c>
      <c r="C99" s="1">
        <v>0.37</v>
      </c>
    </row>
    <row r="100" spans="1:3" x14ac:dyDescent="0.15">
      <c r="A100" s="1">
        <v>980000</v>
      </c>
      <c r="B100" s="1">
        <v>0.47</v>
      </c>
      <c r="C100" s="1">
        <v>0.37</v>
      </c>
    </row>
    <row r="101" spans="1:3" x14ac:dyDescent="0.15">
      <c r="A101" s="1">
        <v>990000</v>
      </c>
      <c r="B101" s="1">
        <v>0.48</v>
      </c>
      <c r="C101" s="1">
        <v>0.39</v>
      </c>
    </row>
    <row r="102" spans="1:3" x14ac:dyDescent="0.15">
      <c r="A102" s="1">
        <v>1000000</v>
      </c>
      <c r="B102" s="1">
        <v>0.47</v>
      </c>
      <c r="C102" s="1">
        <v>0.44</v>
      </c>
    </row>
    <row r="103" spans="1:3" x14ac:dyDescent="0.15">
      <c r="A103" s="1">
        <v>1010000</v>
      </c>
      <c r="B103" s="1">
        <v>0.5</v>
      </c>
      <c r="C103" s="1">
        <v>0.41</v>
      </c>
    </row>
    <row r="104" spans="1:3" x14ac:dyDescent="0.15">
      <c r="A104" s="1">
        <v>1020000</v>
      </c>
      <c r="B104" s="1">
        <v>0.49</v>
      </c>
      <c r="C104" s="1">
        <v>0.41</v>
      </c>
    </row>
    <row r="105" spans="1:3" x14ac:dyDescent="0.15">
      <c r="A105" s="1">
        <v>1030000</v>
      </c>
      <c r="B105" s="1">
        <v>0.48</v>
      </c>
      <c r="C105" s="1">
        <v>0.5</v>
      </c>
    </row>
    <row r="106" spans="1:3" x14ac:dyDescent="0.15">
      <c r="A106" s="1">
        <v>1040000</v>
      </c>
      <c r="B106" s="1">
        <v>0.48</v>
      </c>
      <c r="C106" s="1">
        <v>0.42</v>
      </c>
    </row>
    <row r="107" spans="1:3" x14ac:dyDescent="0.15">
      <c r="A107" s="1">
        <v>1050000</v>
      </c>
      <c r="B107" s="1">
        <v>0.47</v>
      </c>
      <c r="C107" s="1">
        <v>0.53</v>
      </c>
    </row>
    <row r="108" spans="1:3" x14ac:dyDescent="0.15">
      <c r="A108" s="1">
        <v>1060000</v>
      </c>
      <c r="B108" s="1">
        <v>0.6</v>
      </c>
      <c r="C108" s="1">
        <v>0.53</v>
      </c>
    </row>
    <row r="109" spans="1:3" x14ac:dyDescent="0.15">
      <c r="A109" s="1">
        <v>1070000</v>
      </c>
      <c r="B109" s="1">
        <v>0.64</v>
      </c>
      <c r="C109" s="1">
        <v>0.52</v>
      </c>
    </row>
    <row r="110" spans="1:3" x14ac:dyDescent="0.15">
      <c r="A110" s="1">
        <v>1080000</v>
      </c>
      <c r="B110" s="1">
        <v>0.63</v>
      </c>
      <c r="C110" s="1">
        <v>0.52</v>
      </c>
    </row>
    <row r="111" spans="1:3" x14ac:dyDescent="0.15">
      <c r="A111" s="1">
        <v>1090000</v>
      </c>
      <c r="B111" s="1">
        <v>0.62</v>
      </c>
      <c r="C111" s="1">
        <v>0.52</v>
      </c>
    </row>
    <row r="112" spans="1:3" x14ac:dyDescent="0.15">
      <c r="A112" s="1">
        <v>1100000</v>
      </c>
      <c r="B112" s="1">
        <v>0.61</v>
      </c>
      <c r="C112" s="1">
        <v>0.56000000000000005</v>
      </c>
    </row>
    <row r="113" spans="1:3" x14ac:dyDescent="0.15">
      <c r="A113" s="1">
        <v>1110000</v>
      </c>
      <c r="B113" s="1">
        <v>0.63</v>
      </c>
      <c r="C113" s="1">
        <v>0.52</v>
      </c>
    </row>
    <row r="114" spans="1:3" x14ac:dyDescent="0.15">
      <c r="A114" s="1">
        <v>1120000</v>
      </c>
      <c r="B114" s="1">
        <v>0.62</v>
      </c>
      <c r="C114" s="1">
        <v>0.55000000000000004</v>
      </c>
    </row>
    <row r="115" spans="1:3" x14ac:dyDescent="0.15">
      <c r="A115" s="1">
        <v>1130000</v>
      </c>
      <c r="B115" s="1">
        <v>0.64</v>
      </c>
      <c r="C115" s="1">
        <v>0.54</v>
      </c>
    </row>
    <row r="116" spans="1:3" x14ac:dyDescent="0.15">
      <c r="A116" s="1">
        <v>1140000</v>
      </c>
      <c r="B116" s="1">
        <v>0.63</v>
      </c>
      <c r="C116" s="1">
        <v>0.55000000000000004</v>
      </c>
    </row>
    <row r="117" spans="1:3" x14ac:dyDescent="0.15">
      <c r="A117" s="1">
        <v>1150000</v>
      </c>
      <c r="B117" s="1">
        <v>0.64</v>
      </c>
      <c r="C117" s="1">
        <v>0.59</v>
      </c>
    </row>
    <row r="118" spans="1:3" x14ac:dyDescent="0.15">
      <c r="A118" s="1">
        <v>1160000</v>
      </c>
      <c r="B118" s="1">
        <v>0.65</v>
      </c>
      <c r="C118" s="1">
        <v>0.56999999999999995</v>
      </c>
    </row>
    <row r="119" spans="1:3" x14ac:dyDescent="0.15">
      <c r="A119" s="1">
        <v>1170000</v>
      </c>
      <c r="B119" s="1">
        <v>0.64</v>
      </c>
      <c r="C119" s="1">
        <v>0.55000000000000004</v>
      </c>
    </row>
    <row r="120" spans="1:3" x14ac:dyDescent="0.15">
      <c r="A120" s="1">
        <v>1180000</v>
      </c>
      <c r="B120" s="1">
        <v>0.67</v>
      </c>
      <c r="C120" s="1">
        <v>0.55000000000000004</v>
      </c>
    </row>
    <row r="121" spans="1:3" x14ac:dyDescent="0.15">
      <c r="A121" s="1">
        <v>1190000</v>
      </c>
      <c r="B121" s="1">
        <v>0.66</v>
      </c>
      <c r="C121" s="1">
        <v>0.57999999999999996</v>
      </c>
    </row>
    <row r="122" spans="1:3" x14ac:dyDescent="0.15">
      <c r="A122" s="1">
        <v>1200000</v>
      </c>
      <c r="B122" s="1">
        <v>0.7</v>
      </c>
      <c r="C122" s="1">
        <v>0.59</v>
      </c>
    </row>
    <row r="123" spans="1:3" x14ac:dyDescent="0.15">
      <c r="A123" s="1">
        <v>1210000</v>
      </c>
      <c r="B123" s="1">
        <v>0.68</v>
      </c>
      <c r="C123" s="1">
        <v>0.59</v>
      </c>
    </row>
    <row r="124" spans="1:3" x14ac:dyDescent="0.15">
      <c r="A124" s="1">
        <v>1220000</v>
      </c>
      <c r="B124" s="1">
        <v>0.67</v>
      </c>
      <c r="C124" s="1">
        <v>0.57999999999999996</v>
      </c>
    </row>
    <row r="125" spans="1:3" x14ac:dyDescent="0.15">
      <c r="A125" s="1">
        <v>1230000</v>
      </c>
      <c r="B125" s="1">
        <v>0.68</v>
      </c>
      <c r="C125" s="1">
        <v>0.56999999999999995</v>
      </c>
    </row>
    <row r="126" spans="1:3" x14ac:dyDescent="0.15">
      <c r="A126" s="1">
        <v>1240000</v>
      </c>
      <c r="B126" s="1">
        <v>0.67</v>
      </c>
      <c r="C126" s="1">
        <v>0.61</v>
      </c>
    </row>
    <row r="127" spans="1:3" x14ac:dyDescent="0.15">
      <c r="A127" s="1">
        <v>1250000</v>
      </c>
      <c r="B127" s="1">
        <v>0.68</v>
      </c>
      <c r="C127" s="1">
        <v>0.57999999999999996</v>
      </c>
    </row>
    <row r="128" spans="1:3" x14ac:dyDescent="0.15">
      <c r="A128" s="1">
        <v>1260000</v>
      </c>
      <c r="B128" s="1">
        <v>0.69</v>
      </c>
      <c r="C128" s="1">
        <v>0.57999999999999996</v>
      </c>
    </row>
    <row r="129" spans="1:3" x14ac:dyDescent="0.15">
      <c r="A129" s="1">
        <v>1270000</v>
      </c>
      <c r="B129" s="1">
        <v>0.69</v>
      </c>
      <c r="C129" s="1">
        <v>0.59</v>
      </c>
    </row>
    <row r="130" spans="1:3" x14ac:dyDescent="0.15">
      <c r="A130" s="1">
        <v>1280000</v>
      </c>
      <c r="B130" s="1">
        <v>0.69</v>
      </c>
      <c r="C130" s="1">
        <v>0.6</v>
      </c>
    </row>
    <row r="131" spans="1:3" x14ac:dyDescent="0.15">
      <c r="A131" s="1">
        <v>1290000</v>
      </c>
      <c r="B131" s="1">
        <v>0.71</v>
      </c>
      <c r="C131" s="1">
        <v>0.6</v>
      </c>
    </row>
    <row r="132" spans="1:3" x14ac:dyDescent="0.15">
      <c r="A132" s="1">
        <v>1300000</v>
      </c>
      <c r="B132" s="1">
        <v>0.76</v>
      </c>
      <c r="C132" s="1">
        <v>0.61</v>
      </c>
    </row>
    <row r="133" spans="1:3" x14ac:dyDescent="0.15">
      <c r="A133" s="1">
        <v>1310000</v>
      </c>
      <c r="B133" s="1">
        <v>0.7</v>
      </c>
      <c r="C133" s="1">
        <v>0.61</v>
      </c>
    </row>
    <row r="134" spans="1:3" x14ac:dyDescent="0.15">
      <c r="A134" s="1">
        <v>1320000</v>
      </c>
      <c r="B134" s="1">
        <v>0.71</v>
      </c>
      <c r="C134" s="1">
        <v>0.6</v>
      </c>
    </row>
    <row r="135" spans="1:3" x14ac:dyDescent="0.15">
      <c r="A135" s="1">
        <v>1330000</v>
      </c>
      <c r="B135" s="1">
        <v>0.71</v>
      </c>
      <c r="C135" s="1">
        <v>0.61</v>
      </c>
    </row>
    <row r="136" spans="1:3" x14ac:dyDescent="0.15">
      <c r="A136" s="1">
        <v>1340000</v>
      </c>
      <c r="B136" s="1">
        <v>0.71</v>
      </c>
      <c r="C136" s="1">
        <v>0.62</v>
      </c>
    </row>
    <row r="137" spans="1:3" x14ac:dyDescent="0.15">
      <c r="A137" s="1">
        <v>1350000</v>
      </c>
      <c r="B137" s="1">
        <v>0.72</v>
      </c>
      <c r="C137" s="1">
        <v>0.62</v>
      </c>
    </row>
    <row r="138" spans="1:3" x14ac:dyDescent="0.15">
      <c r="A138" s="1">
        <v>1360000</v>
      </c>
      <c r="B138" s="1">
        <v>0.72</v>
      </c>
      <c r="C138" s="1">
        <v>0.63</v>
      </c>
    </row>
    <row r="139" spans="1:3" x14ac:dyDescent="0.15">
      <c r="A139" s="1">
        <v>1370000</v>
      </c>
      <c r="B139" s="1">
        <v>0.75</v>
      </c>
      <c r="C139" s="1">
        <v>0.68</v>
      </c>
    </row>
    <row r="140" spans="1:3" x14ac:dyDescent="0.15">
      <c r="A140" s="1">
        <v>1380000</v>
      </c>
      <c r="B140" s="1">
        <v>0.76</v>
      </c>
      <c r="C140" s="1">
        <v>0.67</v>
      </c>
    </row>
    <row r="141" spans="1:3" x14ac:dyDescent="0.15">
      <c r="A141" s="1">
        <v>1390000</v>
      </c>
      <c r="B141" s="1">
        <v>0.76</v>
      </c>
      <c r="C141" s="1">
        <v>0.66</v>
      </c>
    </row>
    <row r="142" spans="1:3" x14ac:dyDescent="0.15">
      <c r="A142" s="1">
        <v>1400000</v>
      </c>
      <c r="B142" s="1">
        <v>0.76</v>
      </c>
      <c r="C142" s="1">
        <v>0.68</v>
      </c>
    </row>
    <row r="143" spans="1:3" x14ac:dyDescent="0.15">
      <c r="A143" s="1">
        <v>1410000</v>
      </c>
      <c r="B143" s="1">
        <v>0.76</v>
      </c>
      <c r="C143" s="1">
        <v>0.66</v>
      </c>
    </row>
    <row r="144" spans="1:3" x14ac:dyDescent="0.15">
      <c r="A144" s="1">
        <v>1420000</v>
      </c>
      <c r="B144" s="1">
        <v>0.75</v>
      </c>
      <c r="C144" s="1">
        <v>0.7</v>
      </c>
    </row>
    <row r="145" spans="1:3" x14ac:dyDescent="0.15">
      <c r="A145" s="1">
        <v>1430000</v>
      </c>
      <c r="B145" s="1">
        <v>0.77</v>
      </c>
      <c r="C145" s="1">
        <v>0.67</v>
      </c>
    </row>
    <row r="146" spans="1:3" x14ac:dyDescent="0.15">
      <c r="A146" s="1">
        <v>1440000</v>
      </c>
      <c r="B146" s="1">
        <v>0.75</v>
      </c>
      <c r="C146" s="1">
        <v>0.68</v>
      </c>
    </row>
    <row r="147" spans="1:3" x14ac:dyDescent="0.15">
      <c r="A147" s="1">
        <v>1450000</v>
      </c>
      <c r="B147" s="1">
        <v>0.76</v>
      </c>
      <c r="C147" s="1">
        <v>0.86</v>
      </c>
    </row>
    <row r="148" spans="1:3" x14ac:dyDescent="0.15">
      <c r="A148" s="1">
        <v>1460000</v>
      </c>
      <c r="B148" s="1">
        <v>0.78</v>
      </c>
      <c r="C148" s="1">
        <v>0.71</v>
      </c>
    </row>
    <row r="149" spans="1:3" x14ac:dyDescent="0.15">
      <c r="A149" s="1">
        <v>1470000</v>
      </c>
      <c r="B149" s="1">
        <v>0.77</v>
      </c>
      <c r="C149" s="1">
        <v>0.67</v>
      </c>
    </row>
    <row r="150" spans="1:3" x14ac:dyDescent="0.15">
      <c r="A150" s="1">
        <v>1480000</v>
      </c>
      <c r="B150" s="1">
        <v>0.77</v>
      </c>
      <c r="C150" s="1">
        <v>0.68</v>
      </c>
    </row>
    <row r="151" spans="1:3" x14ac:dyDescent="0.15">
      <c r="A151" s="1">
        <v>1490000</v>
      </c>
      <c r="B151" s="1">
        <v>0.76</v>
      </c>
      <c r="C151" s="1">
        <v>0.71</v>
      </c>
    </row>
    <row r="152" spans="1:3" x14ac:dyDescent="0.15">
      <c r="A152" s="1">
        <v>1500000</v>
      </c>
      <c r="B152" s="1">
        <v>0.78</v>
      </c>
      <c r="C152" s="1">
        <v>0.7</v>
      </c>
    </row>
    <row r="153" spans="1:3" x14ac:dyDescent="0.15">
      <c r="A153" s="1">
        <v>1510000</v>
      </c>
      <c r="B153" s="1">
        <v>0.79</v>
      </c>
      <c r="C153" s="1">
        <v>0.71</v>
      </c>
    </row>
    <row r="154" spans="1:3" x14ac:dyDescent="0.15">
      <c r="A154" s="1">
        <v>1520000</v>
      </c>
      <c r="B154" s="1">
        <v>0.8</v>
      </c>
      <c r="C154" s="1">
        <v>0.73</v>
      </c>
    </row>
    <row r="155" spans="1:3" x14ac:dyDescent="0.15">
      <c r="A155" s="1">
        <v>1530000</v>
      </c>
      <c r="B155" s="1">
        <v>0.81</v>
      </c>
      <c r="C155" s="1">
        <v>0.72</v>
      </c>
    </row>
    <row r="156" spans="1:3" x14ac:dyDescent="0.15">
      <c r="A156" s="1">
        <v>1540000</v>
      </c>
      <c r="B156" s="1">
        <v>0.82</v>
      </c>
      <c r="C156" s="1">
        <v>0.72</v>
      </c>
    </row>
    <row r="157" spans="1:3" x14ac:dyDescent="0.15">
      <c r="A157" s="1">
        <v>1550000</v>
      </c>
      <c r="B157" s="1">
        <v>0.81</v>
      </c>
      <c r="C157" s="1">
        <v>0.75</v>
      </c>
    </row>
    <row r="158" spans="1:3" x14ac:dyDescent="0.15">
      <c r="A158" s="1">
        <v>1560000</v>
      </c>
      <c r="B158" s="1">
        <v>0.82</v>
      </c>
      <c r="C158" s="1">
        <v>0.72</v>
      </c>
    </row>
    <row r="159" spans="1:3" x14ac:dyDescent="0.15">
      <c r="A159" s="1">
        <v>1570000</v>
      </c>
      <c r="B159" s="1">
        <v>0.83</v>
      </c>
      <c r="C159" s="1">
        <v>0.72</v>
      </c>
    </row>
    <row r="160" spans="1:3" x14ac:dyDescent="0.15">
      <c r="A160" s="1">
        <v>1580000</v>
      </c>
      <c r="B160" s="1">
        <v>0.82</v>
      </c>
      <c r="C160" s="1">
        <v>0.76</v>
      </c>
    </row>
    <row r="161" spans="1:3" x14ac:dyDescent="0.15">
      <c r="A161" s="1">
        <v>1590000</v>
      </c>
      <c r="B161" s="1">
        <v>0.81</v>
      </c>
      <c r="C161" s="1">
        <v>0.73</v>
      </c>
    </row>
    <row r="162" spans="1:3" x14ac:dyDescent="0.15">
      <c r="A162" s="1">
        <v>1600000</v>
      </c>
      <c r="B162" s="1">
        <v>0.82</v>
      </c>
      <c r="C162" s="1">
        <v>0.74</v>
      </c>
    </row>
    <row r="163" spans="1:3" x14ac:dyDescent="0.15">
      <c r="A163" s="1">
        <v>1610000</v>
      </c>
      <c r="B163" s="1">
        <v>0.83</v>
      </c>
      <c r="C163" s="1">
        <v>0.74</v>
      </c>
    </row>
    <row r="164" spans="1:3" x14ac:dyDescent="0.15">
      <c r="A164" s="1">
        <v>1620000</v>
      </c>
      <c r="B164" s="1">
        <v>0.82</v>
      </c>
      <c r="C164" s="1">
        <v>0.86</v>
      </c>
    </row>
    <row r="165" spans="1:3" x14ac:dyDescent="0.15">
      <c r="A165" s="1">
        <v>1630000</v>
      </c>
      <c r="B165" s="1">
        <v>0.82</v>
      </c>
      <c r="C165" s="1">
        <v>0.77</v>
      </c>
    </row>
    <row r="166" spans="1:3" x14ac:dyDescent="0.15">
      <c r="A166" s="1">
        <v>1640000</v>
      </c>
      <c r="B166" s="1">
        <v>0.83</v>
      </c>
      <c r="C166" s="1">
        <v>0.77</v>
      </c>
    </row>
    <row r="167" spans="1:3" x14ac:dyDescent="0.15">
      <c r="A167" s="1">
        <v>1650000</v>
      </c>
      <c r="B167" s="1">
        <v>0.91</v>
      </c>
      <c r="C167" s="1">
        <v>0.79</v>
      </c>
    </row>
    <row r="168" spans="1:3" x14ac:dyDescent="0.15">
      <c r="A168" s="1">
        <v>1660000</v>
      </c>
      <c r="B168" s="1">
        <v>0.91</v>
      </c>
      <c r="C168" s="1">
        <v>0.9</v>
      </c>
    </row>
    <row r="169" spans="1:3" x14ac:dyDescent="0.15">
      <c r="A169" s="1">
        <v>1670000</v>
      </c>
      <c r="B169" s="1">
        <v>0.95</v>
      </c>
      <c r="C169" s="1">
        <v>0.92</v>
      </c>
    </row>
    <row r="170" spans="1:3" x14ac:dyDescent="0.15">
      <c r="A170" s="1">
        <v>1680000</v>
      </c>
      <c r="B170" s="1">
        <v>0.91</v>
      </c>
      <c r="C170" s="1">
        <v>0.88</v>
      </c>
    </row>
    <row r="171" spans="1:3" x14ac:dyDescent="0.15">
      <c r="A171" s="1">
        <v>1690000</v>
      </c>
      <c r="B171" s="1">
        <v>0.85</v>
      </c>
      <c r="C171" s="1">
        <v>0.9</v>
      </c>
    </row>
    <row r="172" spans="1:3" x14ac:dyDescent="0.15">
      <c r="A172" s="1">
        <v>1700000</v>
      </c>
      <c r="B172" s="1">
        <v>0.96</v>
      </c>
      <c r="C172" s="1">
        <v>0.82</v>
      </c>
    </row>
    <row r="173" spans="1:3" x14ac:dyDescent="0.15">
      <c r="A173" s="1">
        <v>1710000</v>
      </c>
      <c r="B173" s="1">
        <v>0.88</v>
      </c>
      <c r="C173" s="1">
        <v>0.95</v>
      </c>
    </row>
    <row r="174" spans="1:3" x14ac:dyDescent="0.15">
      <c r="A174" s="1">
        <v>1720000</v>
      </c>
      <c r="B174" s="1">
        <v>0.87</v>
      </c>
      <c r="C174" s="1">
        <v>0.82</v>
      </c>
    </row>
    <row r="175" spans="1:3" x14ac:dyDescent="0.15">
      <c r="A175" s="1">
        <v>1730000</v>
      </c>
      <c r="B175" s="1">
        <v>0.87</v>
      </c>
      <c r="C175" s="1">
        <v>0.8</v>
      </c>
    </row>
    <row r="176" spans="1:3" x14ac:dyDescent="0.15">
      <c r="A176" s="1">
        <v>1740000</v>
      </c>
      <c r="B176" s="1">
        <v>0.87</v>
      </c>
      <c r="C176" s="1">
        <v>0.81</v>
      </c>
    </row>
    <row r="177" spans="1:3" x14ac:dyDescent="0.15">
      <c r="A177" s="1">
        <v>1750000</v>
      </c>
      <c r="B177" s="1">
        <v>0.88</v>
      </c>
      <c r="C177" s="1">
        <v>0.85</v>
      </c>
    </row>
    <row r="178" spans="1:3" x14ac:dyDescent="0.15">
      <c r="A178" s="1">
        <v>1760000</v>
      </c>
      <c r="B178" s="1">
        <v>0.9</v>
      </c>
      <c r="C178" s="1">
        <v>0.83</v>
      </c>
    </row>
    <row r="179" spans="1:3" x14ac:dyDescent="0.15">
      <c r="A179" s="1">
        <v>1770000</v>
      </c>
      <c r="B179" s="1">
        <v>0.9</v>
      </c>
      <c r="C179" s="1">
        <v>0.81</v>
      </c>
    </row>
    <row r="180" spans="1:3" x14ac:dyDescent="0.15">
      <c r="A180" s="1">
        <v>1780000</v>
      </c>
      <c r="B180" s="1">
        <v>0.9</v>
      </c>
      <c r="C180" s="1">
        <v>0.89</v>
      </c>
    </row>
    <row r="181" spans="1:3" x14ac:dyDescent="0.15">
      <c r="A181" s="1">
        <v>1790000</v>
      </c>
      <c r="B181" s="1">
        <v>0.9</v>
      </c>
      <c r="C181" s="1">
        <v>0.97</v>
      </c>
    </row>
    <row r="182" spans="1:3" x14ac:dyDescent="0.15">
      <c r="A182" s="1">
        <v>1800000</v>
      </c>
      <c r="B182" s="1">
        <v>0.97</v>
      </c>
      <c r="C182" s="1">
        <v>0.95</v>
      </c>
    </row>
    <row r="183" spans="1:3" x14ac:dyDescent="0.15">
      <c r="A183" s="1">
        <v>1810000</v>
      </c>
      <c r="B183" s="1">
        <v>0.91</v>
      </c>
      <c r="C183" s="1">
        <v>0.88</v>
      </c>
    </row>
    <row r="184" spans="1:3" x14ac:dyDescent="0.15">
      <c r="A184" s="1">
        <v>1820000</v>
      </c>
      <c r="B184" s="1">
        <v>0.96</v>
      </c>
      <c r="C184" s="1">
        <v>0.86</v>
      </c>
    </row>
    <row r="185" spans="1:3" x14ac:dyDescent="0.15">
      <c r="A185" s="1">
        <v>1830000</v>
      </c>
      <c r="B185" s="1">
        <v>0.97</v>
      </c>
      <c r="C185" s="1">
        <v>0.84</v>
      </c>
    </row>
    <row r="186" spans="1:3" x14ac:dyDescent="0.15">
      <c r="A186" s="1">
        <v>1840000</v>
      </c>
      <c r="B186" s="1">
        <v>0.92</v>
      </c>
      <c r="C186" s="1">
        <v>0.86</v>
      </c>
    </row>
    <row r="187" spans="1:3" x14ac:dyDescent="0.15">
      <c r="A187" s="1">
        <v>1850000</v>
      </c>
      <c r="B187" s="1">
        <v>0.92</v>
      </c>
      <c r="C187" s="1">
        <v>0.85</v>
      </c>
    </row>
    <row r="188" spans="1:3" x14ac:dyDescent="0.15">
      <c r="A188" s="1">
        <v>1860000</v>
      </c>
      <c r="B188" s="1">
        <v>0.91</v>
      </c>
      <c r="C188" s="1">
        <v>0.89</v>
      </c>
    </row>
    <row r="189" spans="1:3" x14ac:dyDescent="0.15">
      <c r="A189" s="1">
        <v>1870000</v>
      </c>
      <c r="B189" s="1">
        <v>0.94</v>
      </c>
      <c r="C189" s="1">
        <v>0.88</v>
      </c>
    </row>
    <row r="190" spans="1:3" x14ac:dyDescent="0.15">
      <c r="A190" s="1">
        <v>1880000</v>
      </c>
      <c r="B190" s="1">
        <v>1.01</v>
      </c>
      <c r="C190" s="1">
        <v>0.9</v>
      </c>
    </row>
    <row r="191" spans="1:3" x14ac:dyDescent="0.15">
      <c r="A191" s="1">
        <v>1890000</v>
      </c>
      <c r="B191" s="1">
        <v>0.98</v>
      </c>
      <c r="C191" s="1">
        <v>0.9</v>
      </c>
    </row>
    <row r="192" spans="1:3" x14ac:dyDescent="0.15">
      <c r="A192" s="1">
        <v>1900000</v>
      </c>
      <c r="B192" s="1">
        <v>0.94</v>
      </c>
      <c r="C192" s="1">
        <v>0.92</v>
      </c>
    </row>
    <row r="193" spans="1:3" x14ac:dyDescent="0.15">
      <c r="A193" s="1">
        <v>1910000</v>
      </c>
      <c r="B193" s="1">
        <v>0.94</v>
      </c>
      <c r="C193" s="1">
        <v>0.89</v>
      </c>
    </row>
    <row r="194" spans="1:3" x14ac:dyDescent="0.15">
      <c r="A194" s="1">
        <v>1920000</v>
      </c>
      <c r="B194" s="1">
        <v>0.95</v>
      </c>
      <c r="C194" s="1">
        <v>0.91</v>
      </c>
    </row>
    <row r="195" spans="1:3" x14ac:dyDescent="0.15">
      <c r="A195" s="1">
        <v>1930000</v>
      </c>
      <c r="B195" s="1">
        <v>0.95</v>
      </c>
      <c r="C195" s="1">
        <v>0.89</v>
      </c>
    </row>
    <row r="196" spans="1:3" x14ac:dyDescent="0.15">
      <c r="A196" s="1">
        <v>1940000</v>
      </c>
      <c r="B196" s="1">
        <v>0.95</v>
      </c>
      <c r="C196" s="1">
        <v>0.95</v>
      </c>
    </row>
    <row r="197" spans="1:3" x14ac:dyDescent="0.15">
      <c r="A197" s="1">
        <v>1950000</v>
      </c>
      <c r="B197" s="1">
        <v>1.01</v>
      </c>
      <c r="C197" s="1">
        <v>0.95</v>
      </c>
    </row>
    <row r="198" spans="1:3" x14ac:dyDescent="0.15">
      <c r="A198" s="1">
        <v>1960000</v>
      </c>
      <c r="B198" s="1">
        <v>1.01</v>
      </c>
      <c r="C198" s="1">
        <v>0.92</v>
      </c>
    </row>
    <row r="199" spans="1:3" x14ac:dyDescent="0.15">
      <c r="A199" s="1">
        <v>1970000</v>
      </c>
      <c r="B199" s="1">
        <v>1</v>
      </c>
      <c r="C199" s="1">
        <v>0.91</v>
      </c>
    </row>
    <row r="200" spans="1:3" x14ac:dyDescent="0.15">
      <c r="A200" s="1">
        <v>1980000</v>
      </c>
      <c r="B200" s="1">
        <v>1.02</v>
      </c>
      <c r="C200" s="1">
        <v>0.96</v>
      </c>
    </row>
    <row r="201" spans="1:3" x14ac:dyDescent="0.15">
      <c r="A201" s="1">
        <v>1990000</v>
      </c>
      <c r="B201" s="1">
        <v>1</v>
      </c>
      <c r="C201" s="1">
        <v>0.95</v>
      </c>
    </row>
    <row r="202" spans="1:3" x14ac:dyDescent="0.15">
      <c r="A202" s="1">
        <v>2000000</v>
      </c>
      <c r="B202" s="1">
        <v>1</v>
      </c>
      <c r="C202" s="1">
        <v>0.95</v>
      </c>
    </row>
    <row r="203" spans="1:3" x14ac:dyDescent="0.15">
      <c r="A203" s="1">
        <v>2010000</v>
      </c>
      <c r="B203" s="1">
        <v>1</v>
      </c>
      <c r="C203" s="1">
        <v>0.92</v>
      </c>
    </row>
    <row r="204" spans="1:3" x14ac:dyDescent="0.15">
      <c r="A204" s="1">
        <v>2020000</v>
      </c>
      <c r="B204" s="1">
        <v>0.99</v>
      </c>
      <c r="C204" s="1">
        <v>0.95</v>
      </c>
    </row>
    <row r="205" spans="1:3" x14ac:dyDescent="0.15">
      <c r="A205" s="1">
        <v>2030000</v>
      </c>
      <c r="B205" s="1">
        <v>1</v>
      </c>
      <c r="C205" s="1">
        <v>0.94</v>
      </c>
    </row>
    <row r="206" spans="1:3" x14ac:dyDescent="0.15">
      <c r="A206" s="1">
        <v>2040000</v>
      </c>
      <c r="B206" s="1">
        <v>1</v>
      </c>
      <c r="C206" s="1">
        <v>0.98</v>
      </c>
    </row>
    <row r="207" spans="1:3" x14ac:dyDescent="0.15">
      <c r="A207" s="1">
        <v>2050000</v>
      </c>
      <c r="B207" s="1">
        <v>1.01</v>
      </c>
      <c r="C207" s="1">
        <v>0.96</v>
      </c>
    </row>
    <row r="208" spans="1:3" x14ac:dyDescent="0.15">
      <c r="A208" s="1">
        <v>2060000</v>
      </c>
      <c r="B208" s="1">
        <v>1.01</v>
      </c>
      <c r="C208" s="1">
        <v>1.02</v>
      </c>
    </row>
    <row r="209" spans="1:3" x14ac:dyDescent="0.15">
      <c r="A209" s="1">
        <v>2070000</v>
      </c>
      <c r="B209" s="1">
        <v>1.07</v>
      </c>
      <c r="C209" s="1">
        <v>0.95</v>
      </c>
    </row>
    <row r="210" spans="1:3" x14ac:dyDescent="0.15">
      <c r="A210" s="1">
        <v>2080000</v>
      </c>
      <c r="B210" s="1">
        <v>1.02</v>
      </c>
      <c r="C210" s="1">
        <v>1.02</v>
      </c>
    </row>
    <row r="211" spans="1:3" x14ac:dyDescent="0.15">
      <c r="A211" s="1">
        <v>2090000</v>
      </c>
      <c r="B211" s="1">
        <v>1.03</v>
      </c>
      <c r="C211" s="1">
        <v>1</v>
      </c>
    </row>
    <row r="212" spans="1:3" x14ac:dyDescent="0.15">
      <c r="A212" s="1">
        <v>2100000</v>
      </c>
      <c r="B212" s="1">
        <v>1.06</v>
      </c>
      <c r="C212" s="1">
        <v>1.21</v>
      </c>
    </row>
    <row r="213" spans="1:3" x14ac:dyDescent="0.15">
      <c r="A213" s="1">
        <v>2110000</v>
      </c>
      <c r="B213" s="1">
        <v>1.02</v>
      </c>
      <c r="C213" s="1">
        <v>1.24</v>
      </c>
    </row>
    <row r="214" spans="1:3" x14ac:dyDescent="0.15">
      <c r="A214" s="1">
        <v>2120000</v>
      </c>
      <c r="B214" s="1">
        <v>1.1000000000000001</v>
      </c>
      <c r="C214" s="1">
        <v>1.26</v>
      </c>
    </row>
    <row r="215" spans="1:3" x14ac:dyDescent="0.15">
      <c r="A215" s="1">
        <v>2130000</v>
      </c>
      <c r="B215" s="1">
        <v>1.04</v>
      </c>
      <c r="C215" s="1">
        <v>1.26</v>
      </c>
    </row>
    <row r="216" spans="1:3" x14ac:dyDescent="0.15">
      <c r="A216" s="1">
        <v>2140000</v>
      </c>
      <c r="B216" s="1">
        <v>1.06</v>
      </c>
      <c r="C216" s="1">
        <v>1.24</v>
      </c>
    </row>
    <row r="217" spans="1:3" x14ac:dyDescent="0.15">
      <c r="A217" s="1">
        <v>2150000</v>
      </c>
      <c r="B217" s="1">
        <v>1.38</v>
      </c>
      <c r="C217" s="1">
        <v>1.29</v>
      </c>
    </row>
    <row r="218" spans="1:3" x14ac:dyDescent="0.15">
      <c r="A218" s="1">
        <v>2160000</v>
      </c>
      <c r="B218" s="1">
        <v>1.37</v>
      </c>
      <c r="C218" s="1">
        <v>1.3</v>
      </c>
    </row>
    <row r="219" spans="1:3" x14ac:dyDescent="0.15">
      <c r="A219" s="1">
        <v>2170000</v>
      </c>
      <c r="B219" s="1">
        <v>1.41</v>
      </c>
      <c r="C219" s="1">
        <v>1.33</v>
      </c>
    </row>
    <row r="220" spans="1:3" x14ac:dyDescent="0.15">
      <c r="A220" s="1">
        <v>2180000</v>
      </c>
      <c r="B220" s="1">
        <v>1.36</v>
      </c>
      <c r="C220" s="1">
        <v>1.27</v>
      </c>
    </row>
    <row r="221" spans="1:3" x14ac:dyDescent="0.15">
      <c r="A221" s="1">
        <v>2190000</v>
      </c>
      <c r="B221" s="1">
        <v>1.35</v>
      </c>
      <c r="C221" s="1">
        <v>1.27</v>
      </c>
    </row>
    <row r="222" spans="1:3" x14ac:dyDescent="0.15">
      <c r="A222" s="1">
        <v>2200000</v>
      </c>
      <c r="B222" s="1">
        <v>1.35</v>
      </c>
      <c r="C222" s="1">
        <v>1.27</v>
      </c>
    </row>
    <row r="223" spans="1:3" x14ac:dyDescent="0.15">
      <c r="A223" s="1">
        <v>2210000</v>
      </c>
      <c r="B223" s="1">
        <v>1.34</v>
      </c>
      <c r="C223" s="1">
        <v>1.26</v>
      </c>
    </row>
    <row r="224" spans="1:3" x14ac:dyDescent="0.15">
      <c r="A224" s="1">
        <v>2220000</v>
      </c>
      <c r="B224" s="1">
        <v>1.36</v>
      </c>
      <c r="C224" s="1">
        <v>1.28</v>
      </c>
    </row>
    <row r="225" spans="1:3" x14ac:dyDescent="0.15">
      <c r="A225" s="1">
        <v>2230000</v>
      </c>
      <c r="B225" s="1">
        <v>1.38</v>
      </c>
      <c r="C225" s="1">
        <v>1.3</v>
      </c>
    </row>
    <row r="226" spans="1:3" x14ac:dyDescent="0.15">
      <c r="A226" s="1">
        <v>2240000</v>
      </c>
      <c r="B226" s="1">
        <v>1.42</v>
      </c>
      <c r="C226" s="1">
        <v>1.29</v>
      </c>
    </row>
    <row r="227" spans="1:3" x14ac:dyDescent="0.15">
      <c r="A227" s="1">
        <v>2250000</v>
      </c>
      <c r="B227" s="1">
        <v>1.39</v>
      </c>
      <c r="C227" s="1">
        <v>1.3</v>
      </c>
    </row>
    <row r="228" spans="1:3" x14ac:dyDescent="0.15">
      <c r="A228" s="1">
        <v>2260000</v>
      </c>
      <c r="B228" s="1">
        <v>1.38</v>
      </c>
      <c r="C228" s="1">
        <v>1.31</v>
      </c>
    </row>
    <row r="229" spans="1:3" x14ac:dyDescent="0.15">
      <c r="A229" s="1">
        <v>2270000</v>
      </c>
      <c r="B229" s="1">
        <v>1.39</v>
      </c>
      <c r="C229" s="1">
        <v>1.31</v>
      </c>
    </row>
    <row r="230" spans="1:3" x14ac:dyDescent="0.15">
      <c r="A230" s="1">
        <v>2280000</v>
      </c>
      <c r="B230" s="1">
        <v>1.41</v>
      </c>
      <c r="C230" s="1">
        <v>1.34</v>
      </c>
    </row>
    <row r="231" spans="1:3" x14ac:dyDescent="0.15">
      <c r="A231" s="1">
        <v>2290000</v>
      </c>
      <c r="B231" s="1">
        <v>1.4</v>
      </c>
      <c r="C231" s="1">
        <v>1.28</v>
      </c>
    </row>
    <row r="232" spans="1:3" x14ac:dyDescent="0.15">
      <c r="A232" s="1">
        <v>2300000</v>
      </c>
      <c r="B232" s="1">
        <v>1.39</v>
      </c>
      <c r="C232" s="1">
        <v>1.39</v>
      </c>
    </row>
    <row r="233" spans="1:3" x14ac:dyDescent="0.15">
      <c r="A233" s="1">
        <v>2310000</v>
      </c>
      <c r="B233" s="1">
        <v>1.44</v>
      </c>
      <c r="C233" s="1">
        <v>1.32</v>
      </c>
    </row>
    <row r="234" spans="1:3" x14ac:dyDescent="0.15">
      <c r="A234" s="1">
        <v>2320000</v>
      </c>
      <c r="B234" s="1">
        <v>1.4</v>
      </c>
      <c r="C234" s="1">
        <v>1.4</v>
      </c>
    </row>
    <row r="235" spans="1:3" x14ac:dyDescent="0.15">
      <c r="A235" s="1">
        <v>2330000</v>
      </c>
      <c r="B235" s="1">
        <v>1.42</v>
      </c>
      <c r="C235" s="1">
        <v>1.38</v>
      </c>
    </row>
    <row r="236" spans="1:3" x14ac:dyDescent="0.15">
      <c r="A236" s="1">
        <v>2340000</v>
      </c>
      <c r="B236" s="1">
        <v>1.43</v>
      </c>
      <c r="C236" s="1">
        <v>1.41</v>
      </c>
    </row>
    <row r="237" spans="1:3" x14ac:dyDescent="0.15">
      <c r="A237" s="1">
        <v>2350000</v>
      </c>
      <c r="B237" s="1">
        <v>1.47</v>
      </c>
      <c r="C237" s="1">
        <v>1.4</v>
      </c>
    </row>
    <row r="238" spans="1:3" x14ac:dyDescent="0.15">
      <c r="A238" s="1">
        <v>2360000</v>
      </c>
      <c r="B238" s="1">
        <v>1.43</v>
      </c>
      <c r="C238" s="1">
        <v>1.39</v>
      </c>
    </row>
    <row r="239" spans="1:3" x14ac:dyDescent="0.15">
      <c r="A239" s="1">
        <v>2370000</v>
      </c>
      <c r="B239" s="1">
        <v>1.45</v>
      </c>
      <c r="C239" s="1">
        <v>1.38</v>
      </c>
    </row>
    <row r="240" spans="1:3" x14ac:dyDescent="0.15">
      <c r="A240" s="1">
        <v>2380000</v>
      </c>
      <c r="B240" s="1">
        <v>1.48</v>
      </c>
      <c r="C240" s="1">
        <v>1.36</v>
      </c>
    </row>
    <row r="241" spans="1:3" x14ac:dyDescent="0.15">
      <c r="A241" s="1">
        <v>2390000</v>
      </c>
      <c r="B241" s="1">
        <v>1.46</v>
      </c>
      <c r="C241" s="1">
        <v>1.38</v>
      </c>
    </row>
    <row r="242" spans="1:3" x14ac:dyDescent="0.15">
      <c r="A242" s="1">
        <v>2400000</v>
      </c>
      <c r="B242" s="1">
        <v>1.42</v>
      </c>
      <c r="C242" s="1">
        <v>1.36</v>
      </c>
    </row>
    <row r="243" spans="1:3" x14ac:dyDescent="0.15">
      <c r="A243" s="1">
        <v>2410000</v>
      </c>
      <c r="B243" s="1">
        <v>1.43</v>
      </c>
      <c r="C243" s="1">
        <v>1.37</v>
      </c>
    </row>
    <row r="244" spans="1:3" x14ac:dyDescent="0.15">
      <c r="A244" s="1">
        <v>2420000</v>
      </c>
      <c r="B244" s="1">
        <v>1.46</v>
      </c>
      <c r="C244" s="1">
        <v>1.43</v>
      </c>
    </row>
    <row r="245" spans="1:3" x14ac:dyDescent="0.15">
      <c r="A245" s="1">
        <v>2430000</v>
      </c>
      <c r="B245" s="1">
        <v>1.49</v>
      </c>
      <c r="C245" s="1">
        <v>1.41</v>
      </c>
    </row>
    <row r="246" spans="1:3" x14ac:dyDescent="0.15">
      <c r="A246" s="1">
        <v>2440000</v>
      </c>
      <c r="B246" s="1">
        <v>1.46</v>
      </c>
      <c r="C246" s="1">
        <v>1.44</v>
      </c>
    </row>
    <row r="247" spans="1:3" x14ac:dyDescent="0.15">
      <c r="A247" s="1">
        <v>2450000</v>
      </c>
      <c r="B247" s="1">
        <v>1.48</v>
      </c>
      <c r="C247" s="1">
        <v>1.38</v>
      </c>
    </row>
    <row r="248" spans="1:3" x14ac:dyDescent="0.15">
      <c r="A248" s="1">
        <v>2460000</v>
      </c>
      <c r="B248" s="1">
        <v>1.46</v>
      </c>
      <c r="C248" s="1">
        <v>1.44</v>
      </c>
    </row>
    <row r="249" spans="1:3" x14ac:dyDescent="0.15">
      <c r="A249" s="1">
        <v>2470000</v>
      </c>
      <c r="B249" s="1">
        <v>1.51</v>
      </c>
      <c r="C249" s="1">
        <v>1.52</v>
      </c>
    </row>
    <row r="250" spans="1:3" x14ac:dyDescent="0.15">
      <c r="A250" s="1">
        <v>2480000</v>
      </c>
      <c r="B250" s="1">
        <v>1.48</v>
      </c>
      <c r="C250" s="1">
        <v>1.45</v>
      </c>
    </row>
    <row r="251" spans="1:3" x14ac:dyDescent="0.15">
      <c r="A251" s="1">
        <v>2490000</v>
      </c>
      <c r="B251" s="1">
        <v>1.51</v>
      </c>
      <c r="C251" s="1">
        <v>1.46</v>
      </c>
    </row>
    <row r="252" spans="1:3" x14ac:dyDescent="0.15">
      <c r="A252" s="1">
        <v>2500000</v>
      </c>
      <c r="B252" s="1">
        <v>1.52</v>
      </c>
      <c r="C252" s="1">
        <v>1.43</v>
      </c>
    </row>
    <row r="253" spans="1:3" x14ac:dyDescent="0.15">
      <c r="A253" s="1">
        <v>2510000</v>
      </c>
      <c r="B253" s="1">
        <v>1.5</v>
      </c>
      <c r="C253" s="1">
        <v>1.43</v>
      </c>
    </row>
    <row r="254" spans="1:3" x14ac:dyDescent="0.15">
      <c r="A254" s="1">
        <v>2520000</v>
      </c>
      <c r="B254" s="1">
        <v>1.51</v>
      </c>
      <c r="C254" s="1">
        <v>1.42</v>
      </c>
    </row>
    <row r="255" spans="1:3" x14ac:dyDescent="0.15">
      <c r="A255" s="1">
        <v>2530000</v>
      </c>
      <c r="B255" s="1">
        <v>1.5</v>
      </c>
      <c r="C255" s="1">
        <v>1.41</v>
      </c>
    </row>
    <row r="256" spans="1:3" x14ac:dyDescent="0.15">
      <c r="A256" s="1">
        <v>2540000</v>
      </c>
      <c r="B256" s="1">
        <v>1.52</v>
      </c>
      <c r="C256" s="1">
        <v>1.42</v>
      </c>
    </row>
    <row r="257" spans="1:3" x14ac:dyDescent="0.15">
      <c r="A257" s="1">
        <v>2550000</v>
      </c>
      <c r="B257" s="1">
        <v>1.52</v>
      </c>
      <c r="C257" s="1">
        <v>1.5</v>
      </c>
    </row>
    <row r="258" spans="1:3" x14ac:dyDescent="0.15">
      <c r="A258" s="1">
        <v>2560000</v>
      </c>
      <c r="B258" s="1">
        <v>1.55</v>
      </c>
      <c r="C258" s="1">
        <v>1.48</v>
      </c>
    </row>
    <row r="259" spans="1:3" x14ac:dyDescent="0.15">
      <c r="A259" s="1">
        <v>2570000</v>
      </c>
      <c r="B259" s="1">
        <v>1.51</v>
      </c>
      <c r="C259" s="1">
        <v>1.46</v>
      </c>
    </row>
    <row r="260" spans="1:3" x14ac:dyDescent="0.15">
      <c r="A260" s="1">
        <v>2580000</v>
      </c>
      <c r="B260" s="1">
        <v>1.51</v>
      </c>
      <c r="C260" s="1">
        <v>1.47</v>
      </c>
    </row>
    <row r="261" spans="1:3" x14ac:dyDescent="0.15">
      <c r="A261" s="1">
        <v>2590000</v>
      </c>
      <c r="B261" s="1">
        <v>1.52</v>
      </c>
      <c r="C261" s="1">
        <v>1.47</v>
      </c>
    </row>
    <row r="262" spans="1:3" x14ac:dyDescent="0.15">
      <c r="A262" s="1">
        <v>2600000</v>
      </c>
      <c r="B262" s="1">
        <v>1.52</v>
      </c>
      <c r="C262" s="1">
        <v>1.49</v>
      </c>
    </row>
    <row r="263" spans="1:3" x14ac:dyDescent="0.15">
      <c r="A263" s="1">
        <v>2610000</v>
      </c>
      <c r="B263" s="1">
        <v>1.55</v>
      </c>
      <c r="C263" s="1">
        <v>1.48</v>
      </c>
    </row>
    <row r="264" spans="1:3" x14ac:dyDescent="0.15">
      <c r="A264" s="1">
        <v>2620000</v>
      </c>
      <c r="B264" s="1">
        <v>1.55</v>
      </c>
      <c r="C264" s="1">
        <v>1.51</v>
      </c>
    </row>
    <row r="265" spans="1:3" x14ac:dyDescent="0.15">
      <c r="A265" s="1">
        <v>2630000</v>
      </c>
      <c r="B265" s="1">
        <v>1.54</v>
      </c>
      <c r="C265" s="1">
        <v>1.51</v>
      </c>
    </row>
    <row r="266" spans="1:3" x14ac:dyDescent="0.15">
      <c r="A266" s="1">
        <v>2640000</v>
      </c>
      <c r="B266" s="1">
        <v>1.55</v>
      </c>
      <c r="C266" s="1">
        <v>1.51</v>
      </c>
    </row>
    <row r="267" spans="1:3" x14ac:dyDescent="0.15">
      <c r="A267" s="1">
        <v>2650000</v>
      </c>
      <c r="B267" s="1">
        <v>1.55</v>
      </c>
      <c r="C267" s="1">
        <v>1.57</v>
      </c>
    </row>
    <row r="268" spans="1:3" x14ac:dyDescent="0.15">
      <c r="A268" s="1">
        <v>2660000</v>
      </c>
      <c r="B268" s="1">
        <v>1.52</v>
      </c>
      <c r="C268" s="1">
        <v>1.49</v>
      </c>
    </row>
    <row r="269" spans="1:3" x14ac:dyDescent="0.15">
      <c r="A269" s="1">
        <v>2670000</v>
      </c>
      <c r="B269" s="1">
        <v>1.55</v>
      </c>
      <c r="C269" s="1">
        <v>1.49</v>
      </c>
    </row>
    <row r="270" spans="1:3" x14ac:dyDescent="0.15">
      <c r="A270" s="1">
        <v>2680000</v>
      </c>
      <c r="B270" s="1">
        <v>1.55</v>
      </c>
      <c r="C270" s="1">
        <v>1.52</v>
      </c>
    </row>
    <row r="271" spans="1:3" x14ac:dyDescent="0.15">
      <c r="A271" s="1">
        <v>2690000</v>
      </c>
      <c r="B271" s="1">
        <v>1.56</v>
      </c>
      <c r="C271" s="1">
        <v>1.52</v>
      </c>
    </row>
    <row r="272" spans="1:3" x14ac:dyDescent="0.15">
      <c r="A272" s="1">
        <v>2700000</v>
      </c>
      <c r="B272" s="1">
        <v>1.56</v>
      </c>
      <c r="C272" s="1">
        <v>1.49</v>
      </c>
    </row>
    <row r="273" spans="1:3" x14ac:dyDescent="0.15">
      <c r="A273" s="1">
        <v>2710000</v>
      </c>
      <c r="B273" s="1">
        <v>1.56</v>
      </c>
      <c r="C273" s="1">
        <v>1.5</v>
      </c>
    </row>
    <row r="274" spans="1:3" x14ac:dyDescent="0.15">
      <c r="A274" s="1">
        <v>2720000</v>
      </c>
      <c r="B274" s="1">
        <v>1.55</v>
      </c>
      <c r="C274" s="1">
        <v>1.5</v>
      </c>
    </row>
    <row r="275" spans="1:3" x14ac:dyDescent="0.15">
      <c r="A275" s="1">
        <v>2730000</v>
      </c>
      <c r="B275" s="1">
        <v>1.6</v>
      </c>
      <c r="C275" s="1">
        <v>1.53</v>
      </c>
    </row>
    <row r="276" spans="1:3" x14ac:dyDescent="0.15">
      <c r="A276" s="1">
        <v>2740000</v>
      </c>
      <c r="B276" s="1">
        <v>1.55</v>
      </c>
      <c r="C276" s="1">
        <v>1.52</v>
      </c>
    </row>
    <row r="277" spans="1:3" x14ac:dyDescent="0.15">
      <c r="A277" s="1">
        <v>2750000</v>
      </c>
      <c r="B277" s="1">
        <v>1.62</v>
      </c>
      <c r="C277" s="1">
        <v>1.53</v>
      </c>
    </row>
    <row r="278" spans="1:3" x14ac:dyDescent="0.15">
      <c r="A278" s="1">
        <v>2760000</v>
      </c>
      <c r="B278" s="1">
        <v>1.6</v>
      </c>
      <c r="C278" s="1">
        <v>1.55</v>
      </c>
    </row>
    <row r="279" spans="1:3" x14ac:dyDescent="0.15">
      <c r="A279" s="1">
        <v>2770000</v>
      </c>
      <c r="B279" s="1">
        <v>1.58</v>
      </c>
      <c r="C279" s="1">
        <v>1.55</v>
      </c>
    </row>
    <row r="280" spans="1:3" x14ac:dyDescent="0.15">
      <c r="A280" s="1">
        <v>2780000</v>
      </c>
      <c r="B280" s="1">
        <v>1.62</v>
      </c>
      <c r="C280" s="1">
        <v>1.56</v>
      </c>
    </row>
    <row r="281" spans="1:3" x14ac:dyDescent="0.15">
      <c r="A281" s="1">
        <v>2790000</v>
      </c>
      <c r="B281" s="1">
        <v>1.66</v>
      </c>
      <c r="C281" s="1">
        <v>1.69</v>
      </c>
    </row>
    <row r="282" spans="1:3" x14ac:dyDescent="0.15">
      <c r="A282" s="1">
        <v>2800000</v>
      </c>
      <c r="B282" s="1">
        <v>1.77</v>
      </c>
      <c r="C282" s="1">
        <v>1.56</v>
      </c>
    </row>
    <row r="283" spans="1:3" x14ac:dyDescent="0.15">
      <c r="A283" s="1">
        <v>2810000</v>
      </c>
      <c r="B283" s="1">
        <v>1.66</v>
      </c>
      <c r="C283" s="1">
        <v>1.56</v>
      </c>
    </row>
    <row r="284" spans="1:3" x14ac:dyDescent="0.15">
      <c r="A284" s="1">
        <v>2820000</v>
      </c>
      <c r="B284" s="1">
        <v>1.63</v>
      </c>
      <c r="C284" s="1">
        <v>1.62</v>
      </c>
    </row>
    <row r="285" spans="1:3" x14ac:dyDescent="0.15">
      <c r="A285" s="1">
        <v>2830000</v>
      </c>
      <c r="B285" s="1">
        <v>1.71</v>
      </c>
      <c r="C285" s="1">
        <v>1.54</v>
      </c>
    </row>
    <row r="286" spans="1:3" x14ac:dyDescent="0.15">
      <c r="A286" s="1">
        <v>2840000</v>
      </c>
      <c r="B286" s="1">
        <v>1.61</v>
      </c>
      <c r="C286" s="1">
        <v>1.59</v>
      </c>
    </row>
    <row r="287" spans="1:3" x14ac:dyDescent="0.15">
      <c r="A287" s="1">
        <v>2850000</v>
      </c>
      <c r="B287" s="1">
        <v>1.7</v>
      </c>
      <c r="C287" s="1">
        <v>1.56</v>
      </c>
    </row>
    <row r="288" spans="1:3" x14ac:dyDescent="0.15">
      <c r="A288" s="1">
        <v>2860000</v>
      </c>
      <c r="B288" s="1">
        <v>1.64</v>
      </c>
      <c r="C288" s="1">
        <v>1.64</v>
      </c>
    </row>
    <row r="289" spans="1:3" x14ac:dyDescent="0.15">
      <c r="A289" s="1">
        <v>2870000</v>
      </c>
      <c r="B289" s="1">
        <v>1.78</v>
      </c>
      <c r="C289" s="1">
        <v>1.79</v>
      </c>
    </row>
    <row r="290" spans="1:3" x14ac:dyDescent="0.15">
      <c r="A290" s="1">
        <v>2880000</v>
      </c>
      <c r="B290" s="1">
        <v>1.62</v>
      </c>
      <c r="C290" s="1">
        <v>1.63</v>
      </c>
    </row>
    <row r="291" spans="1:3" x14ac:dyDescent="0.15">
      <c r="A291" s="1">
        <v>2890000</v>
      </c>
      <c r="B291" s="1">
        <v>1.64</v>
      </c>
      <c r="C291" s="1">
        <v>1.59</v>
      </c>
    </row>
    <row r="292" spans="1:3" x14ac:dyDescent="0.15">
      <c r="A292" s="1">
        <v>2900000</v>
      </c>
      <c r="B292" s="1">
        <v>1.64</v>
      </c>
      <c r="C292" s="1">
        <v>1.63</v>
      </c>
    </row>
    <row r="293" spans="1:3" x14ac:dyDescent="0.15">
      <c r="A293" s="1">
        <v>2910000</v>
      </c>
      <c r="B293" s="1">
        <v>1.66</v>
      </c>
      <c r="C293" s="1">
        <v>1.6</v>
      </c>
    </row>
    <row r="294" spans="1:3" x14ac:dyDescent="0.15">
      <c r="A294" s="1">
        <v>2920000</v>
      </c>
      <c r="B294" s="1">
        <v>1.63</v>
      </c>
      <c r="C294" s="1">
        <v>1.6</v>
      </c>
    </row>
    <row r="295" spans="1:3" x14ac:dyDescent="0.15">
      <c r="A295" s="1">
        <v>2930000</v>
      </c>
      <c r="B295" s="1">
        <v>1.64</v>
      </c>
      <c r="C295" s="1">
        <v>1.65</v>
      </c>
    </row>
    <row r="296" spans="1:3" x14ac:dyDescent="0.15">
      <c r="A296" s="1">
        <v>2940000</v>
      </c>
      <c r="B296" s="1">
        <v>1.68</v>
      </c>
      <c r="C296" s="1">
        <v>1.63</v>
      </c>
    </row>
    <row r="297" spans="1:3" x14ac:dyDescent="0.15">
      <c r="A297" s="1">
        <v>2950000</v>
      </c>
      <c r="B297" s="1">
        <v>1.67</v>
      </c>
      <c r="C297" s="1">
        <v>1.63</v>
      </c>
    </row>
    <row r="298" spans="1:3" x14ac:dyDescent="0.15">
      <c r="A298" s="1">
        <v>2960000</v>
      </c>
      <c r="B298" s="1">
        <v>1.67</v>
      </c>
      <c r="C298" s="1">
        <v>1.65</v>
      </c>
    </row>
    <row r="299" spans="1:3" x14ac:dyDescent="0.15">
      <c r="A299" s="1">
        <v>2970000</v>
      </c>
      <c r="B299" s="1">
        <v>1.69</v>
      </c>
      <c r="C299" s="1">
        <v>1.64</v>
      </c>
    </row>
    <row r="300" spans="1:3" x14ac:dyDescent="0.15">
      <c r="A300" s="1">
        <v>2980000</v>
      </c>
      <c r="B300" s="1">
        <v>1.75</v>
      </c>
      <c r="C300" s="1">
        <v>1.64</v>
      </c>
    </row>
    <row r="301" spans="1:3" x14ac:dyDescent="0.15">
      <c r="A301" s="1">
        <v>2990000</v>
      </c>
      <c r="B301" s="1">
        <v>1.73</v>
      </c>
      <c r="C301" s="1">
        <v>1.66</v>
      </c>
    </row>
    <row r="302" spans="1:3" x14ac:dyDescent="0.15">
      <c r="A302" s="1">
        <v>3000000</v>
      </c>
      <c r="B302" s="1">
        <v>1.67</v>
      </c>
      <c r="C302" s="1">
        <v>1.66</v>
      </c>
    </row>
    <row r="303" spans="1:3" x14ac:dyDescent="0.15">
      <c r="A303" s="1">
        <v>3010000</v>
      </c>
      <c r="B303" s="1">
        <v>1.71</v>
      </c>
      <c r="C303" s="1">
        <v>1.7</v>
      </c>
    </row>
    <row r="304" spans="1:3" x14ac:dyDescent="0.15">
      <c r="A304" s="1">
        <v>3020000</v>
      </c>
      <c r="B304" s="1">
        <v>1.68</v>
      </c>
      <c r="C304" s="1">
        <v>1.66</v>
      </c>
    </row>
    <row r="305" spans="1:3" x14ac:dyDescent="0.15">
      <c r="A305" s="1">
        <v>3030000</v>
      </c>
      <c r="B305" s="1">
        <v>1.69</v>
      </c>
      <c r="C305" s="1">
        <v>1.72</v>
      </c>
    </row>
    <row r="306" spans="1:3" x14ac:dyDescent="0.15">
      <c r="A306" s="1">
        <v>3040000</v>
      </c>
      <c r="B306" s="1">
        <v>1.76</v>
      </c>
      <c r="C306" s="1">
        <v>1.67</v>
      </c>
    </row>
    <row r="307" spans="1:3" x14ac:dyDescent="0.15">
      <c r="A307" s="1">
        <v>3050000</v>
      </c>
      <c r="B307" s="1">
        <v>1.69</v>
      </c>
      <c r="C307" s="1">
        <v>1.69</v>
      </c>
    </row>
    <row r="308" spans="1:3" x14ac:dyDescent="0.15">
      <c r="A308" s="1">
        <v>3060000</v>
      </c>
      <c r="B308" s="1">
        <v>1.7</v>
      </c>
      <c r="C308" s="1">
        <v>1.71</v>
      </c>
    </row>
    <row r="309" spans="1:3" x14ac:dyDescent="0.15">
      <c r="A309" s="1">
        <v>3070000</v>
      </c>
      <c r="B309" s="1">
        <v>1.72</v>
      </c>
      <c r="C309" s="1">
        <v>1.72</v>
      </c>
    </row>
    <row r="310" spans="1:3" x14ac:dyDescent="0.15">
      <c r="A310" s="1">
        <v>3080000</v>
      </c>
      <c r="B310" s="1">
        <v>1.76</v>
      </c>
      <c r="C310" s="1">
        <v>1.68</v>
      </c>
    </row>
    <row r="311" spans="1:3" x14ac:dyDescent="0.15">
      <c r="A311" s="1">
        <v>3090000</v>
      </c>
      <c r="B311" s="1">
        <v>1.69</v>
      </c>
      <c r="C311" s="1">
        <v>1.7</v>
      </c>
    </row>
    <row r="312" spans="1:3" x14ac:dyDescent="0.15">
      <c r="A312" s="1">
        <v>3100000</v>
      </c>
      <c r="B312" s="1">
        <v>1.73</v>
      </c>
      <c r="C312" s="1">
        <v>1.78</v>
      </c>
    </row>
    <row r="313" spans="1:3" x14ac:dyDescent="0.15">
      <c r="A313" s="1">
        <v>3110000</v>
      </c>
      <c r="B313" s="1">
        <v>1.78</v>
      </c>
      <c r="C313" s="1">
        <v>1.68</v>
      </c>
    </row>
    <row r="314" spans="1:3" x14ac:dyDescent="0.15">
      <c r="A314" s="1">
        <v>3120000</v>
      </c>
      <c r="B314" s="1">
        <v>1.75</v>
      </c>
      <c r="C314" s="1">
        <v>1.73</v>
      </c>
    </row>
    <row r="315" spans="1:3" x14ac:dyDescent="0.15">
      <c r="A315" s="1">
        <v>3130000</v>
      </c>
      <c r="B315" s="1">
        <v>1.73</v>
      </c>
      <c r="C315" s="1">
        <v>1.75</v>
      </c>
    </row>
    <row r="316" spans="1:3" x14ac:dyDescent="0.15">
      <c r="A316" s="1">
        <v>3140000</v>
      </c>
      <c r="B316" s="1">
        <v>1.76</v>
      </c>
      <c r="C316" s="1">
        <v>1.76</v>
      </c>
    </row>
    <row r="317" spans="1:3" x14ac:dyDescent="0.15">
      <c r="A317" s="1">
        <v>3150000</v>
      </c>
      <c r="B317" s="1">
        <v>1.82</v>
      </c>
      <c r="C317" s="1">
        <v>1.7</v>
      </c>
    </row>
    <row r="318" spans="1:3" x14ac:dyDescent="0.15">
      <c r="A318" s="1">
        <v>3160000</v>
      </c>
      <c r="B318" s="1">
        <v>1.75</v>
      </c>
      <c r="C318" s="1">
        <v>1.77</v>
      </c>
    </row>
    <row r="319" spans="1:3" x14ac:dyDescent="0.15">
      <c r="A319" s="1">
        <v>3170000</v>
      </c>
      <c r="B319" s="1">
        <v>1.77</v>
      </c>
      <c r="C319" s="1">
        <v>1.78</v>
      </c>
    </row>
    <row r="320" spans="1:3" x14ac:dyDescent="0.15">
      <c r="A320" s="1">
        <v>3180000</v>
      </c>
      <c r="B320" s="1">
        <v>1.76</v>
      </c>
      <c r="C320" s="1">
        <v>1.79</v>
      </c>
    </row>
    <row r="321" spans="1:3" x14ac:dyDescent="0.15">
      <c r="A321" s="1">
        <v>3190000</v>
      </c>
      <c r="B321" s="1">
        <v>1.78</v>
      </c>
      <c r="C321" s="1">
        <v>1.81</v>
      </c>
    </row>
    <row r="322" spans="1:3" x14ac:dyDescent="0.15">
      <c r="A322" s="1">
        <v>3200000</v>
      </c>
      <c r="B322" s="1">
        <v>1.82</v>
      </c>
      <c r="C322" s="1">
        <v>1.72</v>
      </c>
    </row>
    <row r="323" spans="1:3" x14ac:dyDescent="0.15">
      <c r="A323" s="1">
        <v>3210000</v>
      </c>
      <c r="B323" s="1">
        <v>1.78</v>
      </c>
      <c r="C323" s="1">
        <v>1.79</v>
      </c>
    </row>
    <row r="324" spans="1:3" x14ac:dyDescent="0.15">
      <c r="A324" s="1">
        <v>3220000</v>
      </c>
      <c r="B324" s="1">
        <v>1.78</v>
      </c>
      <c r="C324" s="1">
        <v>1.77</v>
      </c>
    </row>
    <row r="325" spans="1:3" x14ac:dyDescent="0.15">
      <c r="A325" s="1">
        <v>3230000</v>
      </c>
      <c r="B325" s="1">
        <v>1.78</v>
      </c>
      <c r="C325" s="1">
        <v>1.75</v>
      </c>
    </row>
    <row r="326" spans="1:3" x14ac:dyDescent="0.15">
      <c r="A326" s="1">
        <v>3240000</v>
      </c>
      <c r="B326" s="1">
        <v>1.79</v>
      </c>
      <c r="C326" s="1">
        <v>1.81</v>
      </c>
    </row>
    <row r="327" spans="1:3" x14ac:dyDescent="0.15">
      <c r="A327" s="1">
        <v>3250000</v>
      </c>
      <c r="B327" s="1">
        <v>1.79</v>
      </c>
      <c r="C327" s="1">
        <v>1.76</v>
      </c>
    </row>
    <row r="328" spans="1:3" x14ac:dyDescent="0.15">
      <c r="A328" s="1">
        <v>3260000</v>
      </c>
      <c r="B328" s="1">
        <v>1.81</v>
      </c>
      <c r="C328" s="1">
        <v>1.77</v>
      </c>
    </row>
    <row r="329" spans="1:3" x14ac:dyDescent="0.15">
      <c r="A329" s="1">
        <v>3270000</v>
      </c>
      <c r="B329" s="1">
        <v>1.78</v>
      </c>
      <c r="C329" s="1">
        <v>1.75</v>
      </c>
    </row>
    <row r="330" spans="1:3" x14ac:dyDescent="0.15">
      <c r="A330" s="1">
        <v>3280000</v>
      </c>
      <c r="B330" s="1">
        <v>1.8</v>
      </c>
      <c r="C330" s="1">
        <v>1.79</v>
      </c>
    </row>
    <row r="331" spans="1:3" x14ac:dyDescent="0.15">
      <c r="A331" s="1">
        <v>3290000</v>
      </c>
      <c r="B331" s="1">
        <v>1.78</v>
      </c>
      <c r="C331" s="1">
        <v>1.76</v>
      </c>
    </row>
    <row r="332" spans="1:3" x14ac:dyDescent="0.15">
      <c r="A332" s="1">
        <v>3300000</v>
      </c>
      <c r="B332" s="1">
        <v>1.84</v>
      </c>
      <c r="C332" s="1">
        <v>1.82</v>
      </c>
    </row>
    <row r="333" spans="1:3" x14ac:dyDescent="0.15">
      <c r="A333" s="1">
        <v>3310000</v>
      </c>
      <c r="B333" s="1">
        <v>1.8</v>
      </c>
      <c r="C333" s="1">
        <v>1.8</v>
      </c>
    </row>
    <row r="334" spans="1:3" x14ac:dyDescent="0.15">
      <c r="A334" s="1">
        <v>3320000</v>
      </c>
      <c r="B334" s="1">
        <v>1.82</v>
      </c>
      <c r="C334" s="1">
        <v>1.81</v>
      </c>
    </row>
    <row r="335" spans="1:3" x14ac:dyDescent="0.15">
      <c r="A335" s="1">
        <v>3330000</v>
      </c>
      <c r="B335" s="1">
        <v>1.83</v>
      </c>
      <c r="C335" s="1">
        <v>1.78</v>
      </c>
    </row>
    <row r="336" spans="1:3" x14ac:dyDescent="0.15">
      <c r="A336" s="1">
        <v>3340000</v>
      </c>
      <c r="B336" s="1">
        <v>1.81</v>
      </c>
      <c r="C336" s="1">
        <v>1.82</v>
      </c>
    </row>
    <row r="337" spans="1:3" x14ac:dyDescent="0.15">
      <c r="A337" s="1">
        <v>3350000</v>
      </c>
      <c r="B337" s="1">
        <v>1.84</v>
      </c>
      <c r="C337" s="1">
        <v>1.85</v>
      </c>
    </row>
    <row r="338" spans="1:3" x14ac:dyDescent="0.15">
      <c r="A338" s="1">
        <v>3360000</v>
      </c>
      <c r="B338" s="1">
        <v>1.89</v>
      </c>
      <c r="C338" s="1">
        <v>1.82</v>
      </c>
    </row>
    <row r="339" spans="1:3" x14ac:dyDescent="0.15">
      <c r="A339" s="1">
        <v>3370000</v>
      </c>
      <c r="B339" s="1">
        <v>1.83</v>
      </c>
      <c r="C339" s="1">
        <v>1.88</v>
      </c>
    </row>
    <row r="340" spans="1:3" x14ac:dyDescent="0.15">
      <c r="A340" s="1">
        <v>3380000</v>
      </c>
      <c r="B340" s="1">
        <v>1.88</v>
      </c>
      <c r="C340" s="1">
        <v>1.85</v>
      </c>
    </row>
    <row r="341" spans="1:3" x14ac:dyDescent="0.15">
      <c r="A341" s="1">
        <v>3390000</v>
      </c>
      <c r="B341" s="1">
        <v>1.85</v>
      </c>
      <c r="C341" s="1">
        <v>1.89</v>
      </c>
    </row>
    <row r="342" spans="1:3" x14ac:dyDescent="0.15">
      <c r="A342" s="1">
        <v>3400000</v>
      </c>
      <c r="B342" s="1">
        <v>1.89</v>
      </c>
      <c r="C342" s="1">
        <v>1.84</v>
      </c>
    </row>
    <row r="343" spans="1:3" x14ac:dyDescent="0.15">
      <c r="A343" s="1">
        <v>3410000</v>
      </c>
      <c r="B343" s="1">
        <v>1.88</v>
      </c>
      <c r="C343" s="1">
        <v>1.88</v>
      </c>
    </row>
    <row r="344" spans="1:3" x14ac:dyDescent="0.15">
      <c r="A344" s="1">
        <v>3420000</v>
      </c>
      <c r="B344" s="1">
        <v>1.87</v>
      </c>
      <c r="C344" s="1">
        <v>1.92</v>
      </c>
    </row>
    <row r="345" spans="1:3" x14ac:dyDescent="0.15">
      <c r="A345" s="1">
        <v>3430000</v>
      </c>
      <c r="B345" s="1">
        <v>1.91</v>
      </c>
      <c r="C345" s="1">
        <v>1.86</v>
      </c>
    </row>
    <row r="346" spans="1:3" x14ac:dyDescent="0.15">
      <c r="A346" s="1">
        <v>3440000</v>
      </c>
      <c r="B346" s="1">
        <v>1.86</v>
      </c>
      <c r="C346" s="1">
        <v>1.98</v>
      </c>
    </row>
    <row r="347" spans="1:3" x14ac:dyDescent="0.15">
      <c r="A347" s="1">
        <v>3450000</v>
      </c>
      <c r="B347" s="1">
        <v>1.86</v>
      </c>
      <c r="C347" s="1">
        <v>1.88</v>
      </c>
    </row>
    <row r="348" spans="1:3" x14ac:dyDescent="0.15">
      <c r="A348" s="1">
        <v>3460000</v>
      </c>
      <c r="B348" s="1">
        <v>1.9</v>
      </c>
      <c r="C348" s="1">
        <v>1.98</v>
      </c>
    </row>
    <row r="349" spans="1:3" x14ac:dyDescent="0.15">
      <c r="A349" s="1">
        <v>3470000</v>
      </c>
      <c r="B349" s="1">
        <v>1.89</v>
      </c>
      <c r="C349" s="1">
        <v>1.9</v>
      </c>
    </row>
    <row r="350" spans="1:3" x14ac:dyDescent="0.15">
      <c r="A350" s="1">
        <v>3480000</v>
      </c>
      <c r="B350" s="1">
        <v>1.89</v>
      </c>
      <c r="C350" s="1">
        <v>1.91</v>
      </c>
    </row>
    <row r="351" spans="1:3" x14ac:dyDescent="0.15">
      <c r="A351" s="1">
        <v>3490000</v>
      </c>
      <c r="B351" s="1">
        <v>1.99</v>
      </c>
      <c r="C351" s="1">
        <v>1.91</v>
      </c>
    </row>
    <row r="352" spans="1:3" x14ac:dyDescent="0.15">
      <c r="A352" s="1">
        <v>3500000</v>
      </c>
      <c r="B352" s="1">
        <v>1.92</v>
      </c>
      <c r="C352" s="1">
        <v>1.94</v>
      </c>
    </row>
    <row r="353" spans="1:3" x14ac:dyDescent="0.15">
      <c r="A353" s="1">
        <v>3510000</v>
      </c>
      <c r="B353" s="1">
        <v>1.91</v>
      </c>
      <c r="C353" s="1">
        <v>1.92</v>
      </c>
    </row>
    <row r="354" spans="1:3" x14ac:dyDescent="0.15">
      <c r="A354" s="1">
        <v>3520000</v>
      </c>
      <c r="B354" s="1">
        <v>1.95</v>
      </c>
      <c r="C354" s="1">
        <v>1.92</v>
      </c>
    </row>
    <row r="355" spans="1:3" x14ac:dyDescent="0.15">
      <c r="A355" s="1">
        <v>3530000</v>
      </c>
      <c r="B355" s="1">
        <v>1.9</v>
      </c>
      <c r="C355" s="1">
        <v>1.92</v>
      </c>
    </row>
    <row r="356" spans="1:3" x14ac:dyDescent="0.15">
      <c r="A356" s="1">
        <v>3540000</v>
      </c>
      <c r="B356" s="1">
        <v>1.91</v>
      </c>
      <c r="C356" s="1">
        <v>1.96</v>
      </c>
    </row>
    <row r="357" spans="1:3" x14ac:dyDescent="0.15">
      <c r="A357" s="1">
        <v>3550000</v>
      </c>
      <c r="B357" s="1">
        <v>1.91</v>
      </c>
      <c r="C357" s="1">
        <v>1.91</v>
      </c>
    </row>
    <row r="358" spans="1:3" x14ac:dyDescent="0.15">
      <c r="A358" s="1">
        <v>3560000</v>
      </c>
      <c r="B358" s="1">
        <v>1.91</v>
      </c>
      <c r="C358" s="1">
        <v>1.96</v>
      </c>
    </row>
    <row r="359" spans="1:3" x14ac:dyDescent="0.15">
      <c r="A359" s="1">
        <v>3570000</v>
      </c>
      <c r="B359" s="1">
        <v>1.97</v>
      </c>
      <c r="C359" s="1">
        <v>1.99</v>
      </c>
    </row>
    <row r="360" spans="1:3" x14ac:dyDescent="0.15">
      <c r="A360" s="1">
        <v>3580000</v>
      </c>
      <c r="B360" s="1">
        <v>1.96</v>
      </c>
      <c r="C360" s="1">
        <v>2</v>
      </c>
    </row>
    <row r="361" spans="1:3" x14ac:dyDescent="0.15">
      <c r="A361" s="1">
        <v>3590000</v>
      </c>
      <c r="B361" s="1">
        <v>1.92</v>
      </c>
      <c r="C361" s="1">
        <v>1.99</v>
      </c>
    </row>
    <row r="362" spans="1:3" x14ac:dyDescent="0.15">
      <c r="A362" s="1">
        <v>3600000</v>
      </c>
      <c r="B362" s="1">
        <v>1.96</v>
      </c>
      <c r="C362" s="1">
        <v>1.99</v>
      </c>
    </row>
    <row r="363" spans="1:3" x14ac:dyDescent="0.15">
      <c r="A363" s="1">
        <v>3610000</v>
      </c>
      <c r="B363" s="1">
        <v>1.97</v>
      </c>
      <c r="C363" s="1">
        <v>1.99</v>
      </c>
    </row>
    <row r="364" spans="1:3" x14ac:dyDescent="0.15">
      <c r="A364" s="1">
        <v>3620000</v>
      </c>
      <c r="B364" s="1">
        <v>1.96</v>
      </c>
      <c r="C364" s="1">
        <v>1.98</v>
      </c>
    </row>
    <row r="365" spans="1:3" x14ac:dyDescent="0.15">
      <c r="A365" s="1">
        <v>3630000</v>
      </c>
      <c r="B365" s="1">
        <v>2.02</v>
      </c>
      <c r="C365" s="1">
        <v>1.97</v>
      </c>
    </row>
    <row r="366" spans="1:3" x14ac:dyDescent="0.15">
      <c r="A366" s="1">
        <v>3640000</v>
      </c>
      <c r="B366" s="1">
        <v>1.97</v>
      </c>
      <c r="C366" s="1">
        <v>1.94</v>
      </c>
    </row>
    <row r="367" spans="1:3" x14ac:dyDescent="0.15">
      <c r="A367" s="1">
        <v>3650000</v>
      </c>
      <c r="B367" s="1">
        <v>1.96</v>
      </c>
      <c r="C367" s="1">
        <v>2.0499999999999998</v>
      </c>
    </row>
    <row r="368" spans="1:3" x14ac:dyDescent="0.15">
      <c r="A368" s="1">
        <v>3660000</v>
      </c>
      <c r="B368" s="1">
        <v>1.96</v>
      </c>
      <c r="C368" s="1">
        <v>2.04</v>
      </c>
    </row>
    <row r="369" spans="1:3" x14ac:dyDescent="0.15">
      <c r="A369" s="1">
        <v>3670000</v>
      </c>
      <c r="B369" s="1">
        <v>1.95</v>
      </c>
      <c r="C369" s="1">
        <v>1.94</v>
      </c>
    </row>
    <row r="370" spans="1:3" x14ac:dyDescent="0.15">
      <c r="A370" s="1">
        <v>3680000</v>
      </c>
      <c r="B370" s="1">
        <v>1.94</v>
      </c>
      <c r="C370" s="1">
        <v>2.0099999999999998</v>
      </c>
    </row>
    <row r="371" spans="1:3" x14ac:dyDescent="0.15">
      <c r="A371" s="1">
        <v>3690000</v>
      </c>
      <c r="B371" s="1">
        <v>2.02</v>
      </c>
      <c r="C371" s="1">
        <v>1.97</v>
      </c>
    </row>
    <row r="372" spans="1:3" x14ac:dyDescent="0.15">
      <c r="A372" s="1">
        <v>3700000</v>
      </c>
      <c r="B372" s="1">
        <v>2.0099999999999998</v>
      </c>
      <c r="C372" s="1">
        <v>2.0299999999999998</v>
      </c>
    </row>
    <row r="373" spans="1:3" x14ac:dyDescent="0.15">
      <c r="A373" s="1">
        <v>3710000</v>
      </c>
      <c r="B373" s="1">
        <v>1.99</v>
      </c>
      <c r="C373" s="1">
        <v>2.02</v>
      </c>
    </row>
    <row r="374" spans="1:3" x14ac:dyDescent="0.15">
      <c r="A374" s="1">
        <v>3720000</v>
      </c>
      <c r="B374" s="1">
        <v>2.02</v>
      </c>
      <c r="C374" s="1">
        <v>2.0299999999999998</v>
      </c>
    </row>
    <row r="375" spans="1:3" x14ac:dyDescent="0.15">
      <c r="A375" s="1">
        <v>3730000</v>
      </c>
      <c r="B375" s="1">
        <v>1.99</v>
      </c>
      <c r="C375" s="1">
        <v>2.0299999999999998</v>
      </c>
    </row>
    <row r="376" spans="1:3" x14ac:dyDescent="0.15">
      <c r="A376" s="1">
        <v>3740000</v>
      </c>
      <c r="B376" s="1">
        <v>2.02</v>
      </c>
      <c r="C376" s="1">
        <v>2.0499999999999998</v>
      </c>
    </row>
    <row r="377" spans="1:3" x14ac:dyDescent="0.15">
      <c r="A377" s="1">
        <v>3750000</v>
      </c>
      <c r="B377" s="1">
        <v>2.0099999999999998</v>
      </c>
      <c r="C377" s="1">
        <v>2</v>
      </c>
    </row>
    <row r="378" spans="1:3" x14ac:dyDescent="0.15">
      <c r="A378" s="1">
        <v>3760000</v>
      </c>
      <c r="B378" s="1">
        <v>2.0299999999999998</v>
      </c>
      <c r="C378" s="1">
        <v>2.0699999999999998</v>
      </c>
    </row>
    <row r="379" spans="1:3" x14ac:dyDescent="0.15">
      <c r="A379" s="1">
        <v>3770000</v>
      </c>
      <c r="B379" s="1">
        <v>1.98</v>
      </c>
      <c r="C379" s="1">
        <v>2.1</v>
      </c>
    </row>
    <row r="380" spans="1:3" x14ac:dyDescent="0.15">
      <c r="A380" s="1">
        <v>3780000</v>
      </c>
      <c r="B380" s="1">
        <v>2.0299999999999998</v>
      </c>
      <c r="C380" s="1">
        <v>2.1</v>
      </c>
    </row>
    <row r="381" spans="1:3" x14ac:dyDescent="0.15">
      <c r="A381" s="1">
        <v>3790000</v>
      </c>
      <c r="B381" s="1">
        <v>2.04</v>
      </c>
      <c r="C381" s="1">
        <v>2.04</v>
      </c>
    </row>
    <row r="382" spans="1:3" x14ac:dyDescent="0.15">
      <c r="A382" s="1">
        <v>3800000</v>
      </c>
      <c r="B382" s="1">
        <v>2.02</v>
      </c>
      <c r="C382" s="1">
        <v>2.09</v>
      </c>
    </row>
    <row r="383" spans="1:3" x14ac:dyDescent="0.15">
      <c r="A383" s="1">
        <v>3810000</v>
      </c>
      <c r="B383" s="1">
        <v>2.0499999999999998</v>
      </c>
      <c r="C383" s="1">
        <v>2.1</v>
      </c>
    </row>
    <row r="384" spans="1:3" x14ac:dyDescent="0.15">
      <c r="A384" s="1">
        <v>3820000</v>
      </c>
      <c r="B384" s="1">
        <v>2.02</v>
      </c>
      <c r="C384" s="1">
        <v>2.1</v>
      </c>
    </row>
    <row r="385" spans="1:3" x14ac:dyDescent="0.15">
      <c r="A385" s="1">
        <v>3830000</v>
      </c>
      <c r="B385" s="1">
        <v>2.06</v>
      </c>
      <c r="C385" s="1">
        <v>2.12</v>
      </c>
    </row>
    <row r="386" spans="1:3" x14ac:dyDescent="0.15">
      <c r="A386" s="1">
        <v>3840000</v>
      </c>
      <c r="B386" s="1">
        <v>2.09</v>
      </c>
      <c r="C386" s="1">
        <v>2.0499999999999998</v>
      </c>
    </row>
    <row r="387" spans="1:3" x14ac:dyDescent="0.15">
      <c r="A387" s="1">
        <v>3850000</v>
      </c>
      <c r="B387" s="1">
        <v>2.06</v>
      </c>
      <c r="C387" s="1">
        <v>2.1800000000000002</v>
      </c>
    </row>
    <row r="388" spans="1:3" x14ac:dyDescent="0.15">
      <c r="A388" s="1">
        <v>3860000</v>
      </c>
      <c r="B388" s="1">
        <v>2.0699999999999998</v>
      </c>
      <c r="C388" s="1">
        <v>2.13</v>
      </c>
    </row>
    <row r="389" spans="1:3" x14ac:dyDescent="0.15">
      <c r="A389" s="1">
        <v>3870000</v>
      </c>
      <c r="B389" s="1">
        <v>2.0499999999999998</v>
      </c>
      <c r="C389" s="1">
        <v>2.0699999999999998</v>
      </c>
    </row>
    <row r="390" spans="1:3" x14ac:dyDescent="0.15">
      <c r="A390" s="1">
        <v>3880000</v>
      </c>
      <c r="B390" s="1">
        <v>2.0699999999999998</v>
      </c>
      <c r="C390" s="1">
        <v>2.14</v>
      </c>
    </row>
    <row r="391" spans="1:3" x14ac:dyDescent="0.15">
      <c r="A391" s="1">
        <v>3890000</v>
      </c>
      <c r="B391" s="1">
        <v>2.1</v>
      </c>
      <c r="C391" s="1">
        <v>2.13</v>
      </c>
    </row>
    <row r="392" spans="1:3" x14ac:dyDescent="0.15">
      <c r="A392" s="1">
        <v>3900000</v>
      </c>
      <c r="B392" s="1">
        <v>2.08</v>
      </c>
      <c r="C392" s="1">
        <v>2.13</v>
      </c>
    </row>
    <row r="393" spans="1:3" x14ac:dyDescent="0.15">
      <c r="A393" s="1">
        <v>3910000</v>
      </c>
      <c r="B393" s="1">
        <v>2.0699999999999998</v>
      </c>
      <c r="C393" s="1">
        <v>2.1800000000000002</v>
      </c>
    </row>
    <row r="394" spans="1:3" x14ac:dyDescent="0.15">
      <c r="A394" s="1">
        <v>3920000</v>
      </c>
      <c r="B394" s="1">
        <v>2.09</v>
      </c>
      <c r="C394" s="1">
        <v>2.15</v>
      </c>
    </row>
    <row r="395" spans="1:3" x14ac:dyDescent="0.15">
      <c r="A395" s="1">
        <v>3930000</v>
      </c>
      <c r="B395" s="1">
        <v>2.08</v>
      </c>
      <c r="C395" s="1">
        <v>2.14</v>
      </c>
    </row>
    <row r="396" spans="1:3" x14ac:dyDescent="0.15">
      <c r="A396" s="1">
        <v>3940000</v>
      </c>
      <c r="B396" s="1">
        <v>2.08</v>
      </c>
      <c r="C396" s="1">
        <v>2.2000000000000002</v>
      </c>
    </row>
    <row r="397" spans="1:3" x14ac:dyDescent="0.15">
      <c r="A397" s="1">
        <v>3950000</v>
      </c>
      <c r="B397" s="1">
        <v>2.15</v>
      </c>
      <c r="C397" s="1">
        <v>2.17</v>
      </c>
    </row>
    <row r="398" spans="1:3" x14ac:dyDescent="0.15">
      <c r="A398" s="1">
        <v>3960000</v>
      </c>
      <c r="B398" s="1">
        <v>2.0699999999999998</v>
      </c>
      <c r="C398" s="1">
        <v>2.17</v>
      </c>
    </row>
    <row r="399" spans="1:3" x14ac:dyDescent="0.15">
      <c r="A399" s="1">
        <v>3970000</v>
      </c>
      <c r="B399" s="1">
        <v>2.12</v>
      </c>
      <c r="C399" s="1">
        <v>2.19</v>
      </c>
    </row>
    <row r="400" spans="1:3" x14ac:dyDescent="0.15">
      <c r="A400" s="1">
        <v>3980000</v>
      </c>
      <c r="B400" s="1">
        <v>2.19</v>
      </c>
      <c r="C400" s="1">
        <v>2.16</v>
      </c>
    </row>
    <row r="401" spans="1:3" x14ac:dyDescent="0.15">
      <c r="A401" s="1">
        <v>3990000</v>
      </c>
      <c r="B401" s="1">
        <v>2.12</v>
      </c>
      <c r="C401" s="1">
        <v>2.27</v>
      </c>
    </row>
    <row r="402" spans="1:3" x14ac:dyDescent="0.15">
      <c r="A402" s="1">
        <v>4000000</v>
      </c>
      <c r="B402" s="1">
        <v>2.12</v>
      </c>
      <c r="C402" s="1">
        <v>2.19</v>
      </c>
    </row>
    <row r="403" spans="1:3" x14ac:dyDescent="0.15">
      <c r="A403" s="1">
        <v>4010000</v>
      </c>
      <c r="B403" s="1">
        <v>2.15</v>
      </c>
      <c r="C403" s="1">
        <v>2.2000000000000002</v>
      </c>
    </row>
    <row r="404" spans="1:3" x14ac:dyDescent="0.15">
      <c r="A404" s="1">
        <v>4020000</v>
      </c>
      <c r="B404" s="1">
        <v>2.13</v>
      </c>
      <c r="C404" s="1">
        <v>2.19</v>
      </c>
    </row>
    <row r="405" spans="1:3" x14ac:dyDescent="0.15">
      <c r="A405" s="1">
        <v>4030000</v>
      </c>
      <c r="B405" s="1">
        <v>2.15</v>
      </c>
      <c r="C405" s="1">
        <v>2.2000000000000002</v>
      </c>
    </row>
    <row r="406" spans="1:3" x14ac:dyDescent="0.15">
      <c r="A406" s="1">
        <v>4040000</v>
      </c>
      <c r="B406" s="1">
        <v>2.15</v>
      </c>
      <c r="C406" s="1">
        <v>2.2000000000000002</v>
      </c>
    </row>
    <row r="407" spans="1:3" x14ac:dyDescent="0.15">
      <c r="A407" s="1">
        <v>4050000</v>
      </c>
      <c r="B407" s="1">
        <v>2.13</v>
      </c>
      <c r="C407" s="1">
        <v>2.25</v>
      </c>
    </row>
    <row r="408" spans="1:3" x14ac:dyDescent="0.15">
      <c r="A408" s="1">
        <v>4060000</v>
      </c>
      <c r="B408" s="1">
        <v>2.16</v>
      </c>
      <c r="C408" s="1">
        <v>2.2200000000000002</v>
      </c>
    </row>
    <row r="409" spans="1:3" x14ac:dyDescent="0.15">
      <c r="A409" s="1">
        <v>4070000</v>
      </c>
      <c r="B409" s="1">
        <v>2.15</v>
      </c>
      <c r="C409" s="1">
        <v>2.23</v>
      </c>
    </row>
    <row r="410" spans="1:3" x14ac:dyDescent="0.15">
      <c r="A410" s="1">
        <v>4080000</v>
      </c>
      <c r="B410" s="1">
        <v>2.17</v>
      </c>
      <c r="C410" s="1">
        <v>2.2400000000000002</v>
      </c>
    </row>
    <row r="411" spans="1:3" x14ac:dyDescent="0.15">
      <c r="A411" s="1">
        <v>4090000</v>
      </c>
      <c r="B411" s="1">
        <v>2.19</v>
      </c>
      <c r="C411" s="1">
        <v>2.2200000000000002</v>
      </c>
    </row>
    <row r="412" spans="1:3" x14ac:dyDescent="0.15">
      <c r="A412" s="1">
        <v>4100000</v>
      </c>
      <c r="B412" s="1">
        <v>2.1800000000000002</v>
      </c>
      <c r="C412" s="1">
        <v>2.2999999999999998</v>
      </c>
    </row>
    <row r="413" spans="1:3" x14ac:dyDescent="0.15">
      <c r="A413" s="1">
        <v>4110000</v>
      </c>
      <c r="B413" s="1">
        <v>2.1800000000000002</v>
      </c>
      <c r="C413" s="1">
        <v>2.23</v>
      </c>
    </row>
    <row r="414" spans="1:3" x14ac:dyDescent="0.15">
      <c r="A414" s="1">
        <v>4120000</v>
      </c>
      <c r="B414" s="1">
        <v>2.16</v>
      </c>
      <c r="C414" s="1">
        <v>2.27</v>
      </c>
    </row>
    <row r="415" spans="1:3" x14ac:dyDescent="0.15">
      <c r="A415" s="1">
        <v>4130000</v>
      </c>
      <c r="B415" s="1">
        <v>2.21</v>
      </c>
      <c r="C415" s="1">
        <v>2.2400000000000002</v>
      </c>
    </row>
    <row r="416" spans="1:3" x14ac:dyDescent="0.15">
      <c r="A416" s="1">
        <v>4140000</v>
      </c>
      <c r="B416" s="1">
        <v>2.1800000000000002</v>
      </c>
      <c r="C416" s="1">
        <v>2.3199999999999998</v>
      </c>
    </row>
    <row r="417" spans="1:3" x14ac:dyDescent="0.15">
      <c r="A417" s="1">
        <v>4150000</v>
      </c>
      <c r="B417" s="1">
        <v>2.2000000000000002</v>
      </c>
      <c r="C417" s="1">
        <v>2.27</v>
      </c>
    </row>
    <row r="418" spans="1:3" x14ac:dyDescent="0.15">
      <c r="A418" s="1">
        <v>4160000</v>
      </c>
      <c r="B418" s="1">
        <v>2.2200000000000002</v>
      </c>
      <c r="C418" s="1">
        <v>2.31</v>
      </c>
    </row>
    <row r="419" spans="1:3" x14ac:dyDescent="0.15">
      <c r="A419" s="1">
        <v>4170000</v>
      </c>
      <c r="B419" s="1">
        <v>2.19</v>
      </c>
      <c r="C419" s="1">
        <v>2.2599999999999998</v>
      </c>
    </row>
    <row r="420" spans="1:3" x14ac:dyDescent="0.15">
      <c r="A420" s="1">
        <v>4180000</v>
      </c>
      <c r="B420" s="1">
        <v>2.21</v>
      </c>
      <c r="C420" s="1">
        <v>2.2799999999999998</v>
      </c>
    </row>
    <row r="421" spans="1:3" x14ac:dyDescent="0.15">
      <c r="A421" s="1">
        <v>4190000</v>
      </c>
      <c r="B421" s="1">
        <v>2.19</v>
      </c>
      <c r="C421" s="1">
        <v>2.2799999999999998</v>
      </c>
    </row>
    <row r="422" spans="1:3" x14ac:dyDescent="0.15">
      <c r="A422" s="1">
        <v>4200000</v>
      </c>
      <c r="B422" s="1">
        <v>2.19</v>
      </c>
      <c r="C422" s="1">
        <v>2.73</v>
      </c>
    </row>
    <row r="423" spans="1:3" x14ac:dyDescent="0.15">
      <c r="A423" s="1">
        <v>4210000</v>
      </c>
      <c r="B423" s="1">
        <v>2.19</v>
      </c>
      <c r="C423" s="1">
        <v>2.77</v>
      </c>
    </row>
    <row r="424" spans="1:3" x14ac:dyDescent="0.15">
      <c r="A424" s="1">
        <v>4220000</v>
      </c>
      <c r="B424" s="1">
        <v>2.1800000000000002</v>
      </c>
      <c r="C424" s="1">
        <v>2.76</v>
      </c>
    </row>
    <row r="425" spans="1:3" x14ac:dyDescent="0.15">
      <c r="A425" s="1">
        <v>4230000</v>
      </c>
      <c r="B425" s="1">
        <v>2.2200000000000002</v>
      </c>
      <c r="C425" s="1">
        <v>2.72</v>
      </c>
    </row>
    <row r="426" spans="1:3" x14ac:dyDescent="0.15">
      <c r="A426" s="1">
        <v>4240000</v>
      </c>
      <c r="B426" s="1">
        <v>2.25</v>
      </c>
      <c r="C426" s="1">
        <v>2.78</v>
      </c>
    </row>
    <row r="427" spans="1:3" x14ac:dyDescent="0.15">
      <c r="A427" s="1">
        <v>4250000</v>
      </c>
      <c r="B427" s="1">
        <v>2.23</v>
      </c>
      <c r="C427" s="1">
        <v>2.81</v>
      </c>
    </row>
    <row r="428" spans="1:3" x14ac:dyDescent="0.15">
      <c r="A428" s="1">
        <v>4260000</v>
      </c>
      <c r="B428" s="1">
        <v>2.2000000000000002</v>
      </c>
      <c r="C428" s="1">
        <v>2.79</v>
      </c>
    </row>
    <row r="429" spans="1:3" x14ac:dyDescent="0.15">
      <c r="A429" s="1">
        <v>4270000</v>
      </c>
      <c r="B429" s="1">
        <v>2.2599999999999998</v>
      </c>
      <c r="C429" s="1">
        <v>2.79</v>
      </c>
    </row>
    <row r="430" spans="1:3" x14ac:dyDescent="0.15">
      <c r="A430" s="1">
        <v>4280000</v>
      </c>
      <c r="B430" s="1">
        <v>2.23</v>
      </c>
      <c r="C430" s="1">
        <v>2.81</v>
      </c>
    </row>
    <row r="431" spans="1:3" x14ac:dyDescent="0.15">
      <c r="A431" s="1">
        <v>4290000</v>
      </c>
      <c r="B431" s="1">
        <v>2.23</v>
      </c>
      <c r="C431" s="1">
        <v>2.81</v>
      </c>
    </row>
    <row r="432" spans="1:3" x14ac:dyDescent="0.15">
      <c r="A432" s="1">
        <v>4300000</v>
      </c>
      <c r="B432" s="1">
        <v>2.27</v>
      </c>
      <c r="C432" s="1">
        <v>2.75</v>
      </c>
    </row>
    <row r="433" spans="1:3" x14ac:dyDescent="0.15">
      <c r="A433" s="1">
        <v>4310000</v>
      </c>
      <c r="B433" s="1">
        <v>2.34</v>
      </c>
      <c r="C433" s="1">
        <v>2.81</v>
      </c>
    </row>
    <row r="434" spans="1:3" x14ac:dyDescent="0.15">
      <c r="A434" s="1">
        <v>4320000</v>
      </c>
      <c r="B434" s="1">
        <v>2.2400000000000002</v>
      </c>
      <c r="C434" s="1">
        <v>2.78</v>
      </c>
    </row>
    <row r="435" spans="1:3" x14ac:dyDescent="0.15">
      <c r="A435" s="1">
        <v>4330000</v>
      </c>
      <c r="B435" s="1">
        <v>2.37</v>
      </c>
      <c r="C435" s="1">
        <v>2.79</v>
      </c>
    </row>
    <row r="436" spans="1:3" x14ac:dyDescent="0.15">
      <c r="A436" s="1">
        <v>4340000</v>
      </c>
      <c r="B436" s="1">
        <v>2.25</v>
      </c>
      <c r="C436" s="1">
        <v>2.87</v>
      </c>
    </row>
    <row r="437" spans="1:3" x14ac:dyDescent="0.15">
      <c r="A437" s="1">
        <v>4350000</v>
      </c>
      <c r="B437" s="1">
        <v>2.2999999999999998</v>
      </c>
      <c r="C437" s="1">
        <v>2.82</v>
      </c>
    </row>
    <row r="438" spans="1:3" x14ac:dyDescent="0.15">
      <c r="A438" s="1">
        <v>4360000</v>
      </c>
      <c r="B438" s="1">
        <v>2.31</v>
      </c>
      <c r="C438" s="1">
        <v>2.86</v>
      </c>
    </row>
    <row r="439" spans="1:3" x14ac:dyDescent="0.15">
      <c r="A439" s="1">
        <v>4370000</v>
      </c>
      <c r="B439" s="1">
        <v>2.92</v>
      </c>
      <c r="C439" s="1">
        <v>2.82</v>
      </c>
    </row>
    <row r="440" spans="1:3" x14ac:dyDescent="0.15">
      <c r="A440" s="1">
        <v>4380000</v>
      </c>
      <c r="B440" s="1">
        <v>2.88</v>
      </c>
      <c r="C440" s="1">
        <v>2.82</v>
      </c>
    </row>
    <row r="441" spans="1:3" x14ac:dyDescent="0.15">
      <c r="A441" s="1">
        <v>4390000</v>
      </c>
      <c r="B441" s="1">
        <v>2.86</v>
      </c>
      <c r="C441" s="1">
        <v>2.81</v>
      </c>
    </row>
    <row r="442" spans="1:3" x14ac:dyDescent="0.15">
      <c r="A442" s="1">
        <v>4400000</v>
      </c>
      <c r="B442" s="1">
        <v>2.87</v>
      </c>
      <c r="C442" s="1">
        <v>2.89</v>
      </c>
    </row>
    <row r="443" spans="1:3" x14ac:dyDescent="0.15">
      <c r="A443" s="1">
        <v>4410000</v>
      </c>
      <c r="B443" s="1">
        <v>2.85</v>
      </c>
      <c r="C443" s="1">
        <v>2.85</v>
      </c>
    </row>
    <row r="444" spans="1:3" x14ac:dyDescent="0.15">
      <c r="A444" s="1">
        <v>4420000</v>
      </c>
      <c r="B444" s="1">
        <v>2.88</v>
      </c>
      <c r="C444" s="1">
        <v>2.85</v>
      </c>
    </row>
    <row r="445" spans="1:3" x14ac:dyDescent="0.15">
      <c r="A445" s="1">
        <v>4430000</v>
      </c>
      <c r="B445" s="1">
        <v>3.01</v>
      </c>
      <c r="C445" s="1">
        <v>2.86</v>
      </c>
    </row>
    <row r="446" spans="1:3" x14ac:dyDescent="0.15">
      <c r="A446" s="1">
        <v>4440000</v>
      </c>
      <c r="B446" s="1">
        <v>2.93</v>
      </c>
      <c r="C446" s="1">
        <v>2.86</v>
      </c>
    </row>
    <row r="447" spans="1:3" x14ac:dyDescent="0.15">
      <c r="A447" s="1">
        <v>4450000</v>
      </c>
      <c r="B447" s="1">
        <v>2.94</v>
      </c>
      <c r="C447" s="1">
        <v>3.25</v>
      </c>
    </row>
    <row r="448" spans="1:3" x14ac:dyDescent="0.15">
      <c r="A448" s="1">
        <v>4460000</v>
      </c>
      <c r="B448" s="1">
        <v>2.9</v>
      </c>
      <c r="C448" s="1">
        <v>2.88</v>
      </c>
    </row>
    <row r="449" spans="1:3" x14ac:dyDescent="0.15">
      <c r="A449" s="1">
        <v>4470000</v>
      </c>
      <c r="B449" s="1">
        <v>2.88</v>
      </c>
      <c r="C449" s="1">
        <v>2.88</v>
      </c>
    </row>
    <row r="450" spans="1:3" x14ac:dyDescent="0.15">
      <c r="A450" s="1">
        <v>4480000</v>
      </c>
      <c r="B450" s="1">
        <v>2.9</v>
      </c>
      <c r="C450" s="1">
        <v>2.88</v>
      </c>
    </row>
    <row r="451" spans="1:3" x14ac:dyDescent="0.15">
      <c r="A451" s="1">
        <v>4490000</v>
      </c>
      <c r="B451" s="1">
        <v>2.94</v>
      </c>
      <c r="C451" s="1">
        <v>2.87</v>
      </c>
    </row>
    <row r="452" spans="1:3" x14ac:dyDescent="0.15">
      <c r="A452" s="1">
        <v>4500000</v>
      </c>
      <c r="B452" s="1">
        <v>2.87</v>
      </c>
      <c r="C452" s="1">
        <v>2.86</v>
      </c>
    </row>
    <row r="453" spans="1:3" x14ac:dyDescent="0.15">
      <c r="A453" s="1">
        <v>4510000</v>
      </c>
      <c r="B453" s="1">
        <v>2.87</v>
      </c>
      <c r="C453" s="1">
        <v>2.84</v>
      </c>
    </row>
    <row r="454" spans="1:3" x14ac:dyDescent="0.15">
      <c r="A454" s="1">
        <v>4520000</v>
      </c>
      <c r="B454" s="1">
        <v>2.88</v>
      </c>
      <c r="C454" s="1">
        <v>2.83</v>
      </c>
    </row>
    <row r="455" spans="1:3" x14ac:dyDescent="0.15">
      <c r="A455" s="1">
        <v>4530000</v>
      </c>
      <c r="B455" s="1">
        <v>2.88</v>
      </c>
      <c r="C455" s="1">
        <v>2.85</v>
      </c>
    </row>
    <row r="456" spans="1:3" x14ac:dyDescent="0.15">
      <c r="A456" s="1">
        <v>4540000</v>
      </c>
      <c r="B456" s="1">
        <v>2.89</v>
      </c>
      <c r="C456" s="1">
        <v>2.82</v>
      </c>
    </row>
    <row r="457" spans="1:3" x14ac:dyDescent="0.15">
      <c r="A457" s="1">
        <v>4550000</v>
      </c>
      <c r="B457" s="1">
        <v>2.91</v>
      </c>
      <c r="C457" s="1">
        <v>2.9</v>
      </c>
    </row>
    <row r="458" spans="1:3" x14ac:dyDescent="0.15">
      <c r="A458" s="1">
        <v>4560000</v>
      </c>
      <c r="B458" s="1">
        <v>2.93</v>
      </c>
      <c r="C458" s="1">
        <v>2.85</v>
      </c>
    </row>
    <row r="459" spans="1:3" x14ac:dyDescent="0.15">
      <c r="A459" s="1">
        <v>4570000</v>
      </c>
      <c r="B459" s="1">
        <v>2.92</v>
      </c>
      <c r="C459" s="1">
        <v>2.87</v>
      </c>
    </row>
    <row r="460" spans="1:3" x14ac:dyDescent="0.15">
      <c r="A460" s="1">
        <v>4580000</v>
      </c>
      <c r="B460" s="1">
        <v>2.94</v>
      </c>
      <c r="C460" s="1">
        <v>2.88</v>
      </c>
    </row>
    <row r="461" spans="1:3" x14ac:dyDescent="0.15">
      <c r="A461" s="1">
        <v>4590000</v>
      </c>
      <c r="B461" s="1">
        <v>2.99</v>
      </c>
      <c r="C461" s="1">
        <v>2.97</v>
      </c>
    </row>
    <row r="462" spans="1:3" x14ac:dyDescent="0.15">
      <c r="A462" s="1">
        <v>4600000</v>
      </c>
      <c r="B462" s="1">
        <v>2.96</v>
      </c>
      <c r="C462" s="1">
        <v>2.94</v>
      </c>
    </row>
    <row r="463" spans="1:3" x14ac:dyDescent="0.15">
      <c r="A463" s="1">
        <v>4610000</v>
      </c>
      <c r="B463" s="1">
        <v>3.01</v>
      </c>
      <c r="C463" s="1">
        <v>3.04</v>
      </c>
    </row>
    <row r="464" spans="1:3" x14ac:dyDescent="0.15">
      <c r="A464" s="1">
        <v>4620000</v>
      </c>
      <c r="B464" s="1">
        <v>2.96</v>
      </c>
      <c r="C464" s="1">
        <v>2.92</v>
      </c>
    </row>
    <row r="465" spans="1:3" x14ac:dyDescent="0.15">
      <c r="A465" s="1">
        <v>4630000</v>
      </c>
      <c r="B465" s="1">
        <v>2.98</v>
      </c>
      <c r="C465" s="1">
        <v>2.92</v>
      </c>
    </row>
    <row r="466" spans="1:3" x14ac:dyDescent="0.15">
      <c r="A466" s="1">
        <v>4640000</v>
      </c>
      <c r="B466" s="1">
        <v>3.02</v>
      </c>
      <c r="C466" s="1">
        <v>2.93</v>
      </c>
    </row>
    <row r="467" spans="1:3" x14ac:dyDescent="0.15">
      <c r="A467" s="1">
        <v>4650000</v>
      </c>
      <c r="B467" s="1">
        <v>2.98</v>
      </c>
      <c r="C467" s="1">
        <v>2.98</v>
      </c>
    </row>
    <row r="468" spans="1:3" x14ac:dyDescent="0.15">
      <c r="A468" s="1">
        <v>4660000</v>
      </c>
      <c r="B468" s="1">
        <v>2.97</v>
      </c>
      <c r="C468" s="1">
        <v>2.97</v>
      </c>
    </row>
    <row r="469" spans="1:3" x14ac:dyDescent="0.15">
      <c r="A469" s="1">
        <v>4670000</v>
      </c>
      <c r="B469" s="1">
        <v>2.98</v>
      </c>
      <c r="C469" s="1">
        <v>2.94</v>
      </c>
    </row>
    <row r="470" spans="1:3" x14ac:dyDescent="0.15">
      <c r="A470" s="1">
        <v>4680000</v>
      </c>
      <c r="B470" s="1">
        <v>2.97</v>
      </c>
      <c r="C470" s="1">
        <v>2.94</v>
      </c>
    </row>
    <row r="471" spans="1:3" x14ac:dyDescent="0.15">
      <c r="A471" s="1">
        <v>4690000</v>
      </c>
      <c r="B471" s="1">
        <v>3</v>
      </c>
      <c r="C471" s="1">
        <v>3.01</v>
      </c>
    </row>
    <row r="472" spans="1:3" x14ac:dyDescent="0.15">
      <c r="A472" s="1">
        <v>4700000</v>
      </c>
      <c r="B472" s="1">
        <v>2.97</v>
      </c>
      <c r="C472" s="1">
        <v>2.96</v>
      </c>
    </row>
    <row r="473" spans="1:3" x14ac:dyDescent="0.15">
      <c r="A473" s="1">
        <v>4710000</v>
      </c>
      <c r="B473" s="1">
        <v>3.13</v>
      </c>
      <c r="C473" s="1">
        <v>2.99</v>
      </c>
    </row>
    <row r="474" spans="1:3" x14ac:dyDescent="0.15">
      <c r="A474" s="1">
        <v>4720000</v>
      </c>
      <c r="B474" s="1">
        <v>2.98</v>
      </c>
      <c r="C474" s="1">
        <v>3.03</v>
      </c>
    </row>
    <row r="475" spans="1:3" x14ac:dyDescent="0.15">
      <c r="A475" s="1">
        <v>4730000</v>
      </c>
      <c r="B475" s="1">
        <v>3.02</v>
      </c>
      <c r="C475" s="1">
        <v>3.3</v>
      </c>
    </row>
    <row r="476" spans="1:3" x14ac:dyDescent="0.15">
      <c r="A476" s="1">
        <v>4740000</v>
      </c>
      <c r="B476" s="1">
        <v>3.08</v>
      </c>
      <c r="C476" s="1">
        <v>2.98</v>
      </c>
    </row>
    <row r="477" spans="1:3" x14ac:dyDescent="0.15">
      <c r="A477" s="1">
        <v>4750000</v>
      </c>
      <c r="B477" s="1">
        <v>3.03</v>
      </c>
      <c r="C477" s="1">
        <v>3.01</v>
      </c>
    </row>
    <row r="478" spans="1:3" x14ac:dyDescent="0.15">
      <c r="A478" s="1">
        <v>4760000</v>
      </c>
      <c r="B478" s="1">
        <v>3.01</v>
      </c>
      <c r="C478" s="1">
        <v>2.99</v>
      </c>
    </row>
    <row r="479" spans="1:3" x14ac:dyDescent="0.15">
      <c r="A479" s="1">
        <v>4770000</v>
      </c>
      <c r="B479" s="1">
        <v>3.05</v>
      </c>
      <c r="C479" s="1">
        <v>3.01</v>
      </c>
    </row>
    <row r="480" spans="1:3" x14ac:dyDescent="0.15">
      <c r="A480" s="1">
        <v>4780000</v>
      </c>
      <c r="B480" s="1">
        <v>3.03</v>
      </c>
      <c r="C480" s="1">
        <v>3.01</v>
      </c>
    </row>
    <row r="481" spans="1:3" x14ac:dyDescent="0.15">
      <c r="A481" s="1">
        <v>4790000</v>
      </c>
      <c r="B481" s="1">
        <v>3.01</v>
      </c>
      <c r="C481" s="1">
        <v>3.01</v>
      </c>
    </row>
    <row r="482" spans="1:3" x14ac:dyDescent="0.15">
      <c r="A482" s="1">
        <v>4800000</v>
      </c>
      <c r="B482" s="1">
        <v>3.1</v>
      </c>
      <c r="C482" s="1">
        <v>3.09</v>
      </c>
    </row>
    <row r="483" spans="1:3" x14ac:dyDescent="0.15">
      <c r="A483" s="1">
        <v>4810000</v>
      </c>
      <c r="B483" s="1">
        <v>3.08</v>
      </c>
      <c r="C483" s="1">
        <v>3.01</v>
      </c>
    </row>
    <row r="484" spans="1:3" x14ac:dyDescent="0.15">
      <c r="A484" s="1">
        <v>4820000</v>
      </c>
      <c r="B484" s="1">
        <v>3</v>
      </c>
      <c r="C484" s="1">
        <v>3.03</v>
      </c>
    </row>
    <row r="485" spans="1:3" x14ac:dyDescent="0.15">
      <c r="A485" s="1">
        <v>4830000</v>
      </c>
      <c r="B485" s="1">
        <v>3.02</v>
      </c>
      <c r="C485" s="1">
        <v>3.02</v>
      </c>
    </row>
    <row r="486" spans="1:3" x14ac:dyDescent="0.15">
      <c r="A486" s="1">
        <v>4840000</v>
      </c>
      <c r="B486" s="1">
        <v>3.05</v>
      </c>
      <c r="C486" s="1">
        <v>3.03</v>
      </c>
    </row>
    <row r="487" spans="1:3" x14ac:dyDescent="0.15">
      <c r="A487" s="1">
        <v>4850000</v>
      </c>
      <c r="B487" s="1">
        <v>3.06</v>
      </c>
      <c r="C487" s="1">
        <v>3.06</v>
      </c>
    </row>
    <row r="488" spans="1:3" x14ac:dyDescent="0.15">
      <c r="A488" s="1">
        <v>4860000</v>
      </c>
      <c r="B488" s="1">
        <v>3.1</v>
      </c>
      <c r="C488" s="1">
        <v>3.03</v>
      </c>
    </row>
    <row r="489" spans="1:3" x14ac:dyDescent="0.15">
      <c r="A489" s="1">
        <v>4870000</v>
      </c>
      <c r="B489" s="1">
        <v>3.04</v>
      </c>
      <c r="C489" s="1">
        <v>3.11</v>
      </c>
    </row>
    <row r="490" spans="1:3" x14ac:dyDescent="0.15">
      <c r="A490" s="1">
        <v>4880000</v>
      </c>
      <c r="B490" s="1">
        <v>3.07</v>
      </c>
      <c r="C490" s="1">
        <v>3.15</v>
      </c>
    </row>
    <row r="491" spans="1:3" x14ac:dyDescent="0.15">
      <c r="A491" s="1">
        <v>4890000</v>
      </c>
      <c r="B491" s="1">
        <v>3.11</v>
      </c>
      <c r="C491" s="1">
        <v>3.15</v>
      </c>
    </row>
    <row r="492" spans="1:3" x14ac:dyDescent="0.15">
      <c r="A492" s="1">
        <v>4900000</v>
      </c>
      <c r="B492" s="1">
        <v>3.01</v>
      </c>
      <c r="C492" s="1">
        <v>3.05</v>
      </c>
    </row>
    <row r="493" spans="1:3" x14ac:dyDescent="0.15">
      <c r="A493" s="1">
        <v>4910000</v>
      </c>
      <c r="B493" s="1">
        <v>3.03</v>
      </c>
      <c r="C493" s="1">
        <v>3.04</v>
      </c>
    </row>
    <row r="494" spans="1:3" x14ac:dyDescent="0.15">
      <c r="A494" s="1">
        <v>4920000</v>
      </c>
      <c r="B494" s="1">
        <v>3.01</v>
      </c>
      <c r="C494" s="1">
        <v>3.06</v>
      </c>
    </row>
    <row r="495" spans="1:3" x14ac:dyDescent="0.15">
      <c r="A495" s="1">
        <v>4930000</v>
      </c>
      <c r="B495" s="1">
        <v>3.23</v>
      </c>
      <c r="C495" s="1">
        <v>3.09</v>
      </c>
    </row>
    <row r="496" spans="1:3" x14ac:dyDescent="0.15">
      <c r="A496" s="1">
        <v>4940000</v>
      </c>
      <c r="B496" s="1">
        <v>3.08</v>
      </c>
      <c r="C496" s="1">
        <v>3.12</v>
      </c>
    </row>
    <row r="497" spans="1:3" x14ac:dyDescent="0.15">
      <c r="A497" s="1">
        <v>4950000</v>
      </c>
      <c r="B497" s="1">
        <v>3.13</v>
      </c>
      <c r="C497" s="1">
        <v>3.15</v>
      </c>
    </row>
    <row r="498" spans="1:3" x14ac:dyDescent="0.15">
      <c r="A498" s="1">
        <v>4960000</v>
      </c>
      <c r="B498" s="1">
        <v>3.13</v>
      </c>
      <c r="C498" s="1">
        <v>3.15</v>
      </c>
    </row>
    <row r="499" spans="1:3" x14ac:dyDescent="0.15">
      <c r="A499" s="1">
        <v>4970000</v>
      </c>
      <c r="B499" s="1">
        <v>3.1</v>
      </c>
      <c r="C499" s="1">
        <v>3.19</v>
      </c>
    </row>
    <row r="500" spans="1:3" x14ac:dyDescent="0.15">
      <c r="A500" s="1">
        <v>4980000</v>
      </c>
      <c r="B500" s="1">
        <v>3.09</v>
      </c>
      <c r="C500" s="1">
        <v>3.12</v>
      </c>
    </row>
    <row r="501" spans="1:3" x14ac:dyDescent="0.15">
      <c r="A501" s="1">
        <v>4990000</v>
      </c>
      <c r="B501" s="1">
        <v>3.16</v>
      </c>
      <c r="C501" s="1">
        <v>3.16</v>
      </c>
    </row>
    <row r="502" spans="1:3" x14ac:dyDescent="0.15">
      <c r="A502" s="1">
        <v>5000000</v>
      </c>
      <c r="B502" s="1">
        <v>3.1</v>
      </c>
      <c r="C502" s="1">
        <v>3.09</v>
      </c>
    </row>
    <row r="503" spans="1:3" x14ac:dyDescent="0.15">
      <c r="A503" s="1">
        <v>5010000</v>
      </c>
      <c r="B503" s="1">
        <v>3.16</v>
      </c>
      <c r="C503" s="1">
        <v>3.13</v>
      </c>
    </row>
    <row r="504" spans="1:3" x14ac:dyDescent="0.15">
      <c r="A504" s="1">
        <v>5020000</v>
      </c>
      <c r="B504" s="1">
        <v>3.16</v>
      </c>
      <c r="C504" s="1">
        <v>3.11</v>
      </c>
    </row>
    <row r="505" spans="1:3" x14ac:dyDescent="0.15">
      <c r="A505" s="1">
        <v>5030000</v>
      </c>
      <c r="B505" s="1">
        <v>3.14</v>
      </c>
      <c r="C505" s="1">
        <v>3.13</v>
      </c>
    </row>
    <row r="506" spans="1:3" x14ac:dyDescent="0.15">
      <c r="A506" s="1">
        <v>5040000</v>
      </c>
      <c r="B506" s="1">
        <v>3.13</v>
      </c>
      <c r="C506" s="1">
        <v>3.19</v>
      </c>
    </row>
    <row r="507" spans="1:3" x14ac:dyDescent="0.15">
      <c r="A507" s="1">
        <v>5050000</v>
      </c>
      <c r="B507" s="1">
        <v>3.19</v>
      </c>
      <c r="C507" s="1">
        <v>3.23</v>
      </c>
    </row>
    <row r="508" spans="1:3" x14ac:dyDescent="0.15">
      <c r="A508" s="1">
        <v>5060000</v>
      </c>
      <c r="B508" s="1">
        <v>3.25</v>
      </c>
      <c r="C508" s="1">
        <v>3.19</v>
      </c>
    </row>
    <row r="509" spans="1:3" x14ac:dyDescent="0.15">
      <c r="A509" s="1">
        <v>5070000</v>
      </c>
      <c r="B509" s="1">
        <v>3.15</v>
      </c>
      <c r="C509" s="1">
        <v>3.16</v>
      </c>
    </row>
    <row r="510" spans="1:3" x14ac:dyDescent="0.15">
      <c r="A510" s="1">
        <v>5080000</v>
      </c>
      <c r="B510" s="1">
        <v>3.16</v>
      </c>
      <c r="C510" s="1">
        <v>3.21</v>
      </c>
    </row>
    <row r="511" spans="1:3" x14ac:dyDescent="0.15">
      <c r="A511" s="1">
        <v>5090000</v>
      </c>
      <c r="B511" s="1">
        <v>3.12</v>
      </c>
      <c r="C511" s="1">
        <v>3.21</v>
      </c>
    </row>
    <row r="512" spans="1:3" x14ac:dyDescent="0.15">
      <c r="A512" s="1">
        <v>5100000</v>
      </c>
      <c r="B512" s="1">
        <v>3.22</v>
      </c>
      <c r="C512" s="1">
        <v>3.14</v>
      </c>
    </row>
    <row r="513" spans="1:3" x14ac:dyDescent="0.15">
      <c r="A513" s="1">
        <v>5110000</v>
      </c>
      <c r="B513" s="1">
        <v>3.16</v>
      </c>
      <c r="C513" s="1">
        <v>3.19</v>
      </c>
    </row>
    <row r="514" spans="1:3" x14ac:dyDescent="0.15">
      <c r="A514" s="1">
        <v>5120000</v>
      </c>
      <c r="B514" s="1">
        <v>3.31</v>
      </c>
      <c r="C514" s="1">
        <v>3.23</v>
      </c>
    </row>
    <row r="515" spans="1:3" x14ac:dyDescent="0.15">
      <c r="A515" s="1">
        <v>5130000</v>
      </c>
      <c r="B515" s="1">
        <v>3.12</v>
      </c>
      <c r="C515" s="1">
        <v>3.15</v>
      </c>
    </row>
    <row r="516" spans="1:3" x14ac:dyDescent="0.15">
      <c r="A516" s="1">
        <v>5140000</v>
      </c>
      <c r="B516" s="1">
        <v>3.19</v>
      </c>
      <c r="C516" s="1">
        <v>3.18</v>
      </c>
    </row>
    <row r="517" spans="1:3" x14ac:dyDescent="0.15">
      <c r="A517" s="1">
        <v>5150000</v>
      </c>
      <c r="B517" s="1">
        <v>3.1</v>
      </c>
      <c r="C517" s="1">
        <v>3.15</v>
      </c>
    </row>
    <row r="518" spans="1:3" x14ac:dyDescent="0.15">
      <c r="A518" s="1">
        <v>5160000</v>
      </c>
      <c r="B518" s="1">
        <v>3.11</v>
      </c>
      <c r="C518" s="1">
        <v>3.12</v>
      </c>
    </row>
    <row r="519" spans="1:3" x14ac:dyDescent="0.15">
      <c r="A519" s="1">
        <v>5170000</v>
      </c>
      <c r="B519" s="1">
        <v>3.15</v>
      </c>
      <c r="C519" s="1">
        <v>3.16</v>
      </c>
    </row>
    <row r="520" spans="1:3" x14ac:dyDescent="0.15">
      <c r="A520" s="1">
        <v>5180000</v>
      </c>
      <c r="B520" s="1">
        <v>3.15</v>
      </c>
      <c r="C520" s="1">
        <v>3.18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topLeftCell="A34" workbookViewId="0">
      <selection activeCell="H60" sqref="H60"/>
    </sheetView>
  </sheetViews>
  <sheetFormatPr defaultRowHeight="13.5" x14ac:dyDescent="0.15"/>
  <sheetData>
    <row r="1" spans="1:9" s="1" customFormat="1" x14ac:dyDescent="0.1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I1" s="1" t="s">
        <v>3</v>
      </c>
    </row>
    <row r="2" spans="1:9" x14ac:dyDescent="0.15">
      <c r="A2">
        <v>10000</v>
      </c>
      <c r="B2">
        <v>3.0000000000000001E-3</v>
      </c>
      <c r="C2">
        <v>1E-3</v>
      </c>
      <c r="D2">
        <v>2E-3</v>
      </c>
      <c r="E2">
        <v>0</v>
      </c>
    </row>
    <row r="3" spans="1:9" x14ac:dyDescent="0.15">
      <c r="A3">
        <v>20000</v>
      </c>
      <c r="B3">
        <v>1.2999999999999999E-2</v>
      </c>
      <c r="C3">
        <v>3.0000000000000001E-3</v>
      </c>
      <c r="D3">
        <v>6.0000000000000001E-3</v>
      </c>
      <c r="E3">
        <v>2E-3</v>
      </c>
    </row>
    <row r="4" spans="1:9" x14ac:dyDescent="0.15">
      <c r="A4">
        <v>30000</v>
      </c>
      <c r="B4">
        <v>1.2E-2</v>
      </c>
      <c r="C4">
        <v>3.0000000000000001E-3</v>
      </c>
      <c r="D4">
        <v>5.0000000000000001E-3</v>
      </c>
      <c r="E4">
        <v>2E-3</v>
      </c>
    </row>
    <row r="5" spans="1:9" x14ac:dyDescent="0.15">
      <c r="A5">
        <v>40000</v>
      </c>
      <c r="B5">
        <v>1.2999999999999999E-2</v>
      </c>
      <c r="C5">
        <v>2E-3</v>
      </c>
      <c r="D5">
        <v>8.9999999999999993E-3</v>
      </c>
      <c r="E5">
        <v>3.0000000000000001E-3</v>
      </c>
    </row>
    <row r="6" spans="1:9" x14ac:dyDescent="0.15">
      <c r="A6">
        <v>50000</v>
      </c>
      <c r="B6">
        <v>1.7999999999999999E-2</v>
      </c>
      <c r="C6">
        <v>8.0000000000000002E-3</v>
      </c>
      <c r="D6">
        <v>8.9999999999999993E-3</v>
      </c>
      <c r="E6">
        <v>3.0000000000000001E-3</v>
      </c>
    </row>
    <row r="7" spans="1:9" x14ac:dyDescent="0.15">
      <c r="A7">
        <v>60000</v>
      </c>
      <c r="B7">
        <v>2.5999999999999999E-2</v>
      </c>
      <c r="C7">
        <v>8.0000000000000002E-3</v>
      </c>
      <c r="D7">
        <v>0.01</v>
      </c>
      <c r="E7">
        <v>3.0000000000000001E-3</v>
      </c>
    </row>
    <row r="8" spans="1:9" x14ac:dyDescent="0.15">
      <c r="A8">
        <v>70000</v>
      </c>
      <c r="B8">
        <v>2.5999999999999999E-2</v>
      </c>
      <c r="C8">
        <v>5.0000000000000001E-3</v>
      </c>
      <c r="D8">
        <v>1.4999999999999999E-2</v>
      </c>
      <c r="E8">
        <v>4.0000000000000001E-3</v>
      </c>
    </row>
    <row r="9" spans="1:9" x14ac:dyDescent="0.15">
      <c r="A9">
        <v>80000</v>
      </c>
      <c r="B9">
        <v>3.1E-2</v>
      </c>
      <c r="C9">
        <v>8.0000000000000002E-3</v>
      </c>
      <c r="D9">
        <v>1.6E-2</v>
      </c>
      <c r="E9">
        <v>4.0000000000000001E-3</v>
      </c>
    </row>
    <row r="10" spans="1:9" x14ac:dyDescent="0.15">
      <c r="A10">
        <v>90000</v>
      </c>
      <c r="B10">
        <v>2.8000000000000001E-2</v>
      </c>
      <c r="C10">
        <v>1.0999999999999999E-2</v>
      </c>
      <c r="D10">
        <v>1.7000000000000001E-2</v>
      </c>
      <c r="E10">
        <v>5.0000000000000001E-3</v>
      </c>
    </row>
    <row r="11" spans="1:9" x14ac:dyDescent="0.15">
      <c r="A11">
        <v>100000</v>
      </c>
      <c r="B11">
        <v>4.7E-2</v>
      </c>
      <c r="C11">
        <v>8.0000000000000002E-3</v>
      </c>
      <c r="D11">
        <v>1.7999999999999999E-2</v>
      </c>
      <c r="E11">
        <v>6.0000000000000001E-3</v>
      </c>
    </row>
    <row r="12" spans="1:9" x14ac:dyDescent="0.15">
      <c r="A12">
        <v>110000</v>
      </c>
      <c r="B12">
        <v>4.5999999999999999E-2</v>
      </c>
      <c r="C12">
        <v>1.0999999999999999E-2</v>
      </c>
      <c r="D12">
        <v>1.9E-2</v>
      </c>
      <c r="E12">
        <v>6.0000000000000001E-3</v>
      </c>
    </row>
    <row r="13" spans="1:9" x14ac:dyDescent="0.15">
      <c r="A13">
        <v>120000</v>
      </c>
      <c r="B13">
        <v>0.04</v>
      </c>
      <c r="C13">
        <v>1.2E-2</v>
      </c>
      <c r="D13">
        <v>0.02</v>
      </c>
      <c r="E13">
        <v>7.0000000000000001E-3</v>
      </c>
    </row>
    <row r="14" spans="1:9" x14ac:dyDescent="0.15">
      <c r="A14">
        <v>130000</v>
      </c>
      <c r="B14">
        <v>7.3999999999999996E-2</v>
      </c>
      <c r="C14">
        <v>8.9999999999999993E-3</v>
      </c>
      <c r="D14">
        <v>2.1000000000000001E-2</v>
      </c>
      <c r="E14">
        <v>8.0000000000000002E-3</v>
      </c>
    </row>
    <row r="15" spans="1:9" x14ac:dyDescent="0.15">
      <c r="A15">
        <v>140000</v>
      </c>
      <c r="B15">
        <v>6.9000000000000006E-2</v>
      </c>
      <c r="C15">
        <v>0.01</v>
      </c>
      <c r="D15">
        <v>3.1E-2</v>
      </c>
      <c r="E15">
        <v>8.0000000000000002E-3</v>
      </c>
    </row>
    <row r="16" spans="1:9" x14ac:dyDescent="0.15">
      <c r="A16">
        <v>150000</v>
      </c>
      <c r="B16">
        <v>5.8999999999999997E-2</v>
      </c>
      <c r="C16">
        <v>0.01</v>
      </c>
      <c r="D16">
        <v>3.2000000000000001E-2</v>
      </c>
      <c r="E16">
        <v>0.01</v>
      </c>
    </row>
    <row r="17" spans="1:5" x14ac:dyDescent="0.15">
      <c r="A17">
        <v>160000</v>
      </c>
      <c r="B17">
        <v>5.8999999999999997E-2</v>
      </c>
      <c r="C17">
        <v>1.2999999999999999E-2</v>
      </c>
      <c r="D17">
        <v>3.2000000000000001E-2</v>
      </c>
      <c r="E17">
        <v>8.9999999999999993E-3</v>
      </c>
    </row>
    <row r="18" spans="1:5" x14ac:dyDescent="0.15">
      <c r="A18">
        <v>170000</v>
      </c>
      <c r="B18">
        <v>6.2E-2</v>
      </c>
      <c r="C18">
        <v>1.2E-2</v>
      </c>
      <c r="D18">
        <v>3.3000000000000002E-2</v>
      </c>
      <c r="E18">
        <v>8.9999999999999993E-3</v>
      </c>
    </row>
    <row r="19" spans="1:5" x14ac:dyDescent="0.15">
      <c r="A19">
        <v>180000</v>
      </c>
      <c r="B19">
        <v>6.6000000000000003E-2</v>
      </c>
      <c r="C19">
        <v>1.2999999999999999E-2</v>
      </c>
      <c r="D19">
        <v>3.5999999999999997E-2</v>
      </c>
      <c r="E19">
        <v>0.01</v>
      </c>
    </row>
    <row r="20" spans="1:5" x14ac:dyDescent="0.15">
      <c r="A20">
        <v>190000</v>
      </c>
      <c r="B20">
        <v>0.08</v>
      </c>
      <c r="C20">
        <v>1.4999999999999999E-2</v>
      </c>
      <c r="D20">
        <v>3.5000000000000003E-2</v>
      </c>
      <c r="E20">
        <v>1.0999999999999999E-2</v>
      </c>
    </row>
    <row r="21" spans="1:5" x14ac:dyDescent="0.15">
      <c r="A21">
        <v>200000</v>
      </c>
      <c r="B21">
        <v>6.6000000000000003E-2</v>
      </c>
      <c r="C21">
        <v>1.7000000000000001E-2</v>
      </c>
      <c r="D21">
        <v>3.6999999999999998E-2</v>
      </c>
      <c r="E21">
        <v>1.2E-2</v>
      </c>
    </row>
    <row r="22" spans="1:5" x14ac:dyDescent="0.15">
      <c r="A22">
        <v>210000</v>
      </c>
      <c r="B22">
        <v>7.5999999999999998E-2</v>
      </c>
      <c r="C22">
        <v>1.9E-2</v>
      </c>
      <c r="D22">
        <v>3.7999999999999999E-2</v>
      </c>
      <c r="E22">
        <v>1.6E-2</v>
      </c>
    </row>
    <row r="23" spans="1:5" x14ac:dyDescent="0.15">
      <c r="A23">
        <v>220000</v>
      </c>
      <c r="B23">
        <v>7.8E-2</v>
      </c>
      <c r="C23">
        <v>2.7E-2</v>
      </c>
      <c r="D23">
        <v>3.7999999999999999E-2</v>
      </c>
      <c r="E23">
        <v>1.4E-2</v>
      </c>
    </row>
    <row r="24" spans="1:5" x14ac:dyDescent="0.15">
      <c r="A24">
        <v>230000</v>
      </c>
      <c r="B24">
        <v>8.5000000000000006E-2</v>
      </c>
      <c r="C24">
        <v>2.1999999999999999E-2</v>
      </c>
      <c r="D24">
        <v>3.9E-2</v>
      </c>
      <c r="E24">
        <v>1.4E-2</v>
      </c>
    </row>
    <row r="25" spans="1:5" x14ac:dyDescent="0.15">
      <c r="A25">
        <v>240000</v>
      </c>
      <c r="B25">
        <v>9.1999999999999998E-2</v>
      </c>
      <c r="C25">
        <v>2.1999999999999999E-2</v>
      </c>
      <c r="D25">
        <v>0.04</v>
      </c>
      <c r="E25">
        <v>1.6E-2</v>
      </c>
    </row>
    <row r="26" spans="1:5" x14ac:dyDescent="0.15">
      <c r="A26">
        <v>250000</v>
      </c>
      <c r="B26">
        <v>9.9000000000000005E-2</v>
      </c>
      <c r="C26">
        <v>2.5000000000000001E-2</v>
      </c>
      <c r="D26">
        <v>4.2000000000000003E-2</v>
      </c>
      <c r="E26">
        <v>1.9E-2</v>
      </c>
    </row>
    <row r="27" spans="1:5" x14ac:dyDescent="0.15">
      <c r="A27">
        <v>260000</v>
      </c>
      <c r="B27">
        <v>0.128</v>
      </c>
      <c r="C27">
        <v>0.03</v>
      </c>
      <c r="D27">
        <v>4.2999999999999997E-2</v>
      </c>
      <c r="E27">
        <v>1.6E-2</v>
      </c>
    </row>
    <row r="28" spans="1:5" x14ac:dyDescent="0.15">
      <c r="A28">
        <v>270000</v>
      </c>
      <c r="B28">
        <v>0.124</v>
      </c>
      <c r="C28">
        <v>2.5999999999999999E-2</v>
      </c>
      <c r="D28">
        <v>6.5000000000000002E-2</v>
      </c>
      <c r="E28">
        <v>1.7000000000000001E-2</v>
      </c>
    </row>
    <row r="29" spans="1:5" x14ac:dyDescent="0.15">
      <c r="A29">
        <v>280000</v>
      </c>
      <c r="B29">
        <v>0.126</v>
      </c>
      <c r="C29">
        <v>3.2000000000000001E-2</v>
      </c>
      <c r="D29">
        <v>6.2E-2</v>
      </c>
      <c r="E29">
        <v>2.1999999999999999E-2</v>
      </c>
    </row>
    <row r="30" spans="1:5" x14ac:dyDescent="0.15">
      <c r="A30">
        <v>290000</v>
      </c>
      <c r="B30">
        <v>0.122</v>
      </c>
      <c r="C30">
        <v>3.1E-2</v>
      </c>
      <c r="D30">
        <v>6.3E-2</v>
      </c>
      <c r="E30">
        <v>1.7000000000000001E-2</v>
      </c>
    </row>
    <row r="31" spans="1:5" x14ac:dyDescent="0.15">
      <c r="A31">
        <v>300000</v>
      </c>
      <c r="B31">
        <v>0.127</v>
      </c>
      <c r="C31">
        <v>3.1E-2</v>
      </c>
      <c r="D31">
        <v>7.0999999999999994E-2</v>
      </c>
      <c r="E31">
        <v>1.7000000000000001E-2</v>
      </c>
    </row>
    <row r="32" spans="1:5" x14ac:dyDescent="0.15">
      <c r="A32">
        <v>310000</v>
      </c>
      <c r="B32">
        <v>0.127</v>
      </c>
      <c r="C32">
        <v>2.9000000000000001E-2</v>
      </c>
      <c r="D32">
        <v>6.5000000000000002E-2</v>
      </c>
      <c r="E32">
        <v>1.7999999999999999E-2</v>
      </c>
    </row>
    <row r="33" spans="1:5" x14ac:dyDescent="0.15">
      <c r="A33">
        <v>320000</v>
      </c>
      <c r="B33">
        <v>0.14299999999999999</v>
      </c>
      <c r="C33">
        <v>3.5000000000000003E-2</v>
      </c>
      <c r="D33">
        <v>6.9000000000000006E-2</v>
      </c>
      <c r="E33">
        <v>2.1000000000000001E-2</v>
      </c>
    </row>
    <row r="34" spans="1:5" x14ac:dyDescent="0.15">
      <c r="A34">
        <v>330000</v>
      </c>
      <c r="B34">
        <v>0.14699999999999999</v>
      </c>
      <c r="C34">
        <v>3.9E-2</v>
      </c>
      <c r="D34">
        <v>7.0999999999999994E-2</v>
      </c>
      <c r="E34">
        <v>3.7999999999999999E-2</v>
      </c>
    </row>
    <row r="35" spans="1:5" x14ac:dyDescent="0.15">
      <c r="A35">
        <v>340000</v>
      </c>
      <c r="B35">
        <v>0.14000000000000001</v>
      </c>
      <c r="C35">
        <v>3.5000000000000003E-2</v>
      </c>
      <c r="D35">
        <v>7.0999999999999994E-2</v>
      </c>
      <c r="E35">
        <v>2.1999999999999999E-2</v>
      </c>
    </row>
    <row r="36" spans="1:5" x14ac:dyDescent="0.15">
      <c r="A36">
        <v>350000</v>
      </c>
      <c r="B36">
        <v>0.14299999999999999</v>
      </c>
      <c r="C36">
        <v>3.6999999999999998E-2</v>
      </c>
      <c r="D36">
        <v>6.9000000000000006E-2</v>
      </c>
      <c r="E36">
        <v>2.3E-2</v>
      </c>
    </row>
    <row r="37" spans="1:5" x14ac:dyDescent="0.15">
      <c r="A37">
        <v>360000</v>
      </c>
      <c r="B37">
        <v>0.154</v>
      </c>
      <c r="C37">
        <v>0.04</v>
      </c>
      <c r="D37">
        <v>8.2000000000000003E-2</v>
      </c>
      <c r="E37">
        <v>2.4E-2</v>
      </c>
    </row>
    <row r="38" spans="1:5" x14ac:dyDescent="0.15">
      <c r="A38">
        <v>370000</v>
      </c>
      <c r="B38">
        <v>0.16300000000000001</v>
      </c>
      <c r="C38">
        <v>4.3999999999999997E-2</v>
      </c>
      <c r="D38">
        <v>7.3999999999999996E-2</v>
      </c>
      <c r="E38">
        <v>3.1E-2</v>
      </c>
    </row>
    <row r="39" spans="1:5" x14ac:dyDescent="0.15">
      <c r="A39">
        <v>380000</v>
      </c>
      <c r="B39">
        <v>0.154</v>
      </c>
      <c r="C39">
        <v>4.1000000000000002E-2</v>
      </c>
      <c r="D39">
        <v>7.6999999999999999E-2</v>
      </c>
      <c r="E39">
        <v>2.5000000000000001E-2</v>
      </c>
    </row>
    <row r="40" spans="1:5" x14ac:dyDescent="0.15">
      <c r="A40">
        <v>390000</v>
      </c>
      <c r="B40">
        <v>0.16400000000000001</v>
      </c>
      <c r="C40">
        <v>4.4999999999999998E-2</v>
      </c>
      <c r="D40">
        <v>7.9000000000000001E-2</v>
      </c>
      <c r="E40">
        <v>2.5999999999999999E-2</v>
      </c>
    </row>
    <row r="41" spans="1:5" x14ac:dyDescent="0.15">
      <c r="A41">
        <v>400000</v>
      </c>
      <c r="B41">
        <v>0.155</v>
      </c>
      <c r="C41">
        <v>4.8000000000000001E-2</v>
      </c>
      <c r="D41">
        <v>8.1000000000000003E-2</v>
      </c>
      <c r="E41">
        <v>2.5999999999999999E-2</v>
      </c>
    </row>
    <row r="42" spans="1:5" x14ac:dyDescent="0.15">
      <c r="A42">
        <v>410000</v>
      </c>
      <c r="B42">
        <v>0.16900000000000001</v>
      </c>
      <c r="C42">
        <v>0.05</v>
      </c>
      <c r="D42">
        <v>8.2000000000000003E-2</v>
      </c>
      <c r="E42">
        <v>2.7E-2</v>
      </c>
    </row>
    <row r="43" spans="1:5" x14ac:dyDescent="0.15">
      <c r="A43">
        <v>420000</v>
      </c>
      <c r="B43">
        <v>0.17100000000000001</v>
      </c>
      <c r="C43">
        <v>0.05</v>
      </c>
      <c r="D43">
        <v>0.08</v>
      </c>
      <c r="E43">
        <v>2.9000000000000001E-2</v>
      </c>
    </row>
    <row r="44" spans="1:5" x14ac:dyDescent="0.15">
      <c r="A44">
        <v>430000</v>
      </c>
      <c r="B44">
        <v>0.18</v>
      </c>
      <c r="C44">
        <v>0.05</v>
      </c>
      <c r="D44">
        <v>8.3000000000000004E-2</v>
      </c>
      <c r="E44">
        <v>0.03</v>
      </c>
    </row>
    <row r="45" spans="1:5" x14ac:dyDescent="0.15">
      <c r="A45">
        <v>440000</v>
      </c>
      <c r="B45">
        <v>0.17599999999999999</v>
      </c>
      <c r="C45">
        <v>0.05</v>
      </c>
      <c r="D45">
        <v>0.08</v>
      </c>
      <c r="E45">
        <v>3.2000000000000001E-2</v>
      </c>
    </row>
    <row r="46" spans="1:5" x14ac:dyDescent="0.15">
      <c r="A46">
        <v>450000</v>
      </c>
      <c r="B46">
        <v>0.17799999999999999</v>
      </c>
      <c r="C46">
        <v>5.7000000000000002E-2</v>
      </c>
      <c r="D46">
        <v>8.3000000000000004E-2</v>
      </c>
      <c r="E46">
        <v>3.9E-2</v>
      </c>
    </row>
    <row r="47" spans="1:5" x14ac:dyDescent="0.15">
      <c r="A47">
        <v>460000</v>
      </c>
      <c r="B47">
        <v>0.184</v>
      </c>
      <c r="C47">
        <v>6.5000000000000002E-2</v>
      </c>
      <c r="D47">
        <v>9.0999999999999998E-2</v>
      </c>
      <c r="E47">
        <v>3.4000000000000002E-2</v>
      </c>
    </row>
    <row r="48" spans="1:5" x14ac:dyDescent="0.15">
      <c r="A48">
        <v>470000</v>
      </c>
      <c r="B48">
        <v>0.182</v>
      </c>
      <c r="C48">
        <v>6.0999999999999999E-2</v>
      </c>
      <c r="D48">
        <v>0.09</v>
      </c>
      <c r="E48">
        <v>0.04</v>
      </c>
    </row>
    <row r="49" spans="1:5" x14ac:dyDescent="0.15">
      <c r="A49">
        <v>480000</v>
      </c>
      <c r="B49">
        <v>0.19</v>
      </c>
      <c r="C49">
        <v>5.8000000000000003E-2</v>
      </c>
      <c r="D49">
        <v>8.5000000000000006E-2</v>
      </c>
      <c r="E49">
        <v>5.2999999999999999E-2</v>
      </c>
    </row>
    <row r="50" spans="1:5" x14ac:dyDescent="0.15">
      <c r="A50">
        <v>490000</v>
      </c>
      <c r="B50">
        <v>0.186</v>
      </c>
      <c r="C50">
        <v>6.4000000000000001E-2</v>
      </c>
      <c r="D50">
        <v>8.7999999999999995E-2</v>
      </c>
      <c r="E50">
        <v>0.04</v>
      </c>
    </row>
    <row r="51" spans="1:5" x14ac:dyDescent="0.15">
      <c r="A51">
        <v>500000</v>
      </c>
      <c r="B51">
        <v>0.191</v>
      </c>
      <c r="C51">
        <v>6.7000000000000004E-2</v>
      </c>
      <c r="D51">
        <v>9.1999999999999998E-2</v>
      </c>
      <c r="E51">
        <v>3.6999999999999998E-2</v>
      </c>
    </row>
    <row r="52" spans="1:5" x14ac:dyDescent="0.15">
      <c r="A52">
        <v>510000</v>
      </c>
      <c r="B52">
        <v>0.19500000000000001</v>
      </c>
      <c r="C52">
        <v>7.4999999999999997E-2</v>
      </c>
      <c r="D52">
        <v>0.10299999999999999</v>
      </c>
      <c r="E52">
        <v>0.04</v>
      </c>
    </row>
    <row r="53" spans="1:5" x14ac:dyDescent="0.15">
      <c r="A53">
        <v>520000</v>
      </c>
      <c r="B53">
        <v>0.20300000000000001</v>
      </c>
      <c r="C53">
        <v>7.0000000000000007E-2</v>
      </c>
      <c r="D53">
        <v>9.7000000000000003E-2</v>
      </c>
      <c r="E53">
        <v>5.1999999999999998E-2</v>
      </c>
    </row>
    <row r="54" spans="1:5" x14ac:dyDescent="0.15">
      <c r="A54">
        <v>530000</v>
      </c>
      <c r="B54">
        <v>0.25900000000000001</v>
      </c>
      <c r="C54">
        <v>7.0999999999999994E-2</v>
      </c>
      <c r="D54">
        <v>0.13600000000000001</v>
      </c>
      <c r="E54">
        <v>5.1999999999999998E-2</v>
      </c>
    </row>
    <row r="55" spans="1:5" x14ac:dyDescent="0.15">
      <c r="A55">
        <v>540000</v>
      </c>
      <c r="B55">
        <v>0.27500000000000002</v>
      </c>
      <c r="C55">
        <v>6.8000000000000005E-2</v>
      </c>
      <c r="D55">
        <v>0.13900000000000001</v>
      </c>
      <c r="E55">
        <v>4.5999999999999999E-2</v>
      </c>
    </row>
    <row r="56" spans="1:5" x14ac:dyDescent="0.15">
      <c r="A56">
        <v>550000</v>
      </c>
      <c r="B56">
        <v>0.27600000000000002</v>
      </c>
      <c r="C56">
        <v>6.9000000000000006E-2</v>
      </c>
      <c r="D56">
        <v>0.14199999999999999</v>
      </c>
      <c r="E56">
        <v>5.5E-2</v>
      </c>
    </row>
    <row r="57" spans="1:5" x14ac:dyDescent="0.15">
      <c r="A57">
        <v>560000</v>
      </c>
      <c r="B57">
        <v>0.28100000000000003</v>
      </c>
      <c r="C57">
        <v>6.7000000000000004E-2</v>
      </c>
      <c r="D57">
        <v>0.14299999999999999</v>
      </c>
      <c r="E57">
        <v>6.5000000000000002E-2</v>
      </c>
    </row>
    <row r="58" spans="1:5" x14ac:dyDescent="0.15">
      <c r="A58">
        <v>570000</v>
      </c>
      <c r="B58">
        <v>0.28799999999999998</v>
      </c>
      <c r="C58">
        <v>7.0999999999999994E-2</v>
      </c>
      <c r="D58">
        <v>0.14299999999999999</v>
      </c>
      <c r="E58">
        <v>5.0999999999999997E-2</v>
      </c>
    </row>
    <row r="59" spans="1:5" x14ac:dyDescent="0.15">
      <c r="A59">
        <v>580000</v>
      </c>
      <c r="B59">
        <v>0.27800000000000002</v>
      </c>
      <c r="C59">
        <v>8.1000000000000003E-2</v>
      </c>
      <c r="D59">
        <v>0.14699999999999999</v>
      </c>
      <c r="E59">
        <v>5.8999999999999997E-2</v>
      </c>
    </row>
    <row r="60" spans="1:5" x14ac:dyDescent="0.15">
      <c r="A60">
        <v>590000</v>
      </c>
      <c r="B60">
        <v>0.28999999999999998</v>
      </c>
      <c r="C60">
        <v>7.6999999999999999E-2</v>
      </c>
      <c r="D60">
        <v>0.14299999999999999</v>
      </c>
      <c r="E60">
        <v>6.0999999999999999E-2</v>
      </c>
    </row>
    <row r="61" spans="1:5" x14ac:dyDescent="0.15">
      <c r="A61">
        <v>600000</v>
      </c>
      <c r="B61">
        <v>0.32200000000000001</v>
      </c>
      <c r="C61">
        <v>7.3999999999999996E-2</v>
      </c>
      <c r="D61">
        <v>0.153</v>
      </c>
      <c r="E61">
        <v>0.06</v>
      </c>
    </row>
    <row r="62" spans="1:5" x14ac:dyDescent="0.15">
      <c r="A62">
        <v>610000</v>
      </c>
      <c r="B62">
        <v>0.30399999999999999</v>
      </c>
      <c r="C62">
        <v>7.6999999999999999E-2</v>
      </c>
      <c r="D62">
        <v>0.158</v>
      </c>
      <c r="E62">
        <v>7.5999999999999998E-2</v>
      </c>
    </row>
    <row r="63" spans="1:5" x14ac:dyDescent="0.15">
      <c r="A63">
        <v>620000</v>
      </c>
      <c r="B63">
        <v>0.29599999999999999</v>
      </c>
      <c r="C63">
        <v>0.08</v>
      </c>
      <c r="D63">
        <v>0.152</v>
      </c>
      <c r="E63">
        <v>6.0999999999999999E-2</v>
      </c>
    </row>
    <row r="64" spans="1:5" x14ac:dyDescent="0.15">
      <c r="A64">
        <v>630000</v>
      </c>
      <c r="B64">
        <v>0.29899999999999999</v>
      </c>
      <c r="C64">
        <v>8.7999999999999995E-2</v>
      </c>
      <c r="D64">
        <v>0.14699999999999999</v>
      </c>
      <c r="E64">
        <v>0.06</v>
      </c>
    </row>
    <row r="65" spans="1:5" x14ac:dyDescent="0.15">
      <c r="A65">
        <v>640000</v>
      </c>
      <c r="B65">
        <v>0.316</v>
      </c>
      <c r="C65">
        <v>8.3000000000000004E-2</v>
      </c>
      <c r="D65">
        <v>0.156</v>
      </c>
      <c r="E65">
        <v>7.9000000000000001E-2</v>
      </c>
    </row>
    <row r="66" spans="1:5" x14ac:dyDescent="0.15">
      <c r="A66">
        <v>650000</v>
      </c>
      <c r="B66">
        <v>0.30299999999999999</v>
      </c>
      <c r="C66">
        <v>8.5000000000000006E-2</v>
      </c>
      <c r="D66">
        <v>0.16800000000000001</v>
      </c>
      <c r="E66">
        <v>8.4000000000000005E-2</v>
      </c>
    </row>
    <row r="67" spans="1:5" x14ac:dyDescent="0.15">
      <c r="A67">
        <v>660000</v>
      </c>
      <c r="B67">
        <v>0.30599999999999999</v>
      </c>
      <c r="C67">
        <v>9.4E-2</v>
      </c>
      <c r="D67">
        <v>0.153</v>
      </c>
      <c r="E67">
        <v>7.0999999999999994E-2</v>
      </c>
    </row>
    <row r="68" spans="1:5" x14ac:dyDescent="0.15">
      <c r="A68">
        <v>670000</v>
      </c>
      <c r="B68">
        <v>0.311</v>
      </c>
      <c r="C68">
        <v>8.7999999999999995E-2</v>
      </c>
      <c r="D68">
        <v>0.16200000000000001</v>
      </c>
      <c r="E68">
        <v>6.9000000000000006E-2</v>
      </c>
    </row>
    <row r="69" spans="1:5" x14ac:dyDescent="0.15">
      <c r="A69">
        <v>680000</v>
      </c>
      <c r="B69">
        <v>0.33100000000000002</v>
      </c>
      <c r="C69">
        <v>0.09</v>
      </c>
      <c r="D69">
        <v>0.16300000000000001</v>
      </c>
      <c r="E69">
        <v>6.6000000000000003E-2</v>
      </c>
    </row>
    <row r="70" spans="1:5" x14ac:dyDescent="0.15">
      <c r="A70">
        <v>690000</v>
      </c>
      <c r="B70">
        <v>0.317</v>
      </c>
      <c r="C70">
        <v>9.2999999999999999E-2</v>
      </c>
      <c r="D70">
        <v>0.161</v>
      </c>
      <c r="E70">
        <v>6.5000000000000002E-2</v>
      </c>
    </row>
    <row r="71" spans="1:5" x14ac:dyDescent="0.15">
      <c r="A71">
        <v>700000</v>
      </c>
      <c r="B71">
        <v>0.31900000000000001</v>
      </c>
      <c r="C71">
        <v>9.4E-2</v>
      </c>
      <c r="D71">
        <v>0.182</v>
      </c>
      <c r="E71">
        <v>7.6999999999999999E-2</v>
      </c>
    </row>
    <row r="72" spans="1:5" x14ac:dyDescent="0.15">
      <c r="A72">
        <v>710000</v>
      </c>
      <c r="B72">
        <v>0.318</v>
      </c>
      <c r="C72">
        <v>9.9000000000000005E-2</v>
      </c>
      <c r="D72">
        <v>0.16600000000000001</v>
      </c>
      <c r="E72">
        <v>8.6999999999999994E-2</v>
      </c>
    </row>
    <row r="73" spans="1:5" x14ac:dyDescent="0.15">
      <c r="A73">
        <v>720000</v>
      </c>
      <c r="B73">
        <v>0.32900000000000001</v>
      </c>
      <c r="C73">
        <v>0.104</v>
      </c>
      <c r="D73">
        <v>0.17199999999999999</v>
      </c>
      <c r="E73">
        <v>7.9000000000000001E-2</v>
      </c>
    </row>
    <row r="74" spans="1:5" x14ac:dyDescent="0.15">
      <c r="A74">
        <v>730000</v>
      </c>
      <c r="B74">
        <v>0.34300000000000003</v>
      </c>
      <c r="C74">
        <v>9.9000000000000005E-2</v>
      </c>
      <c r="D74">
        <v>0.16900000000000001</v>
      </c>
      <c r="E74">
        <v>8.5999999999999993E-2</v>
      </c>
    </row>
    <row r="75" spans="1:5" x14ac:dyDescent="0.15">
      <c r="A75">
        <v>740000</v>
      </c>
      <c r="B75">
        <v>0.33600000000000002</v>
      </c>
      <c r="C75">
        <v>9.9000000000000005E-2</v>
      </c>
      <c r="D75">
        <v>0.18</v>
      </c>
      <c r="E75">
        <v>0.10299999999999999</v>
      </c>
    </row>
    <row r="76" spans="1:5" x14ac:dyDescent="0.15">
      <c r="A76">
        <v>750000</v>
      </c>
      <c r="B76">
        <v>0.34200000000000003</v>
      </c>
      <c r="C76">
        <v>0.10199999999999999</v>
      </c>
      <c r="D76">
        <v>0.17399999999999999</v>
      </c>
      <c r="E76">
        <v>8.2000000000000003E-2</v>
      </c>
    </row>
    <row r="77" spans="1:5" x14ac:dyDescent="0.15">
      <c r="A77">
        <v>760000</v>
      </c>
      <c r="B77">
        <v>0.35399999999999998</v>
      </c>
      <c r="C77">
        <v>0.106</v>
      </c>
      <c r="D77">
        <v>0.17699999999999999</v>
      </c>
      <c r="E77">
        <v>8.5999999999999993E-2</v>
      </c>
    </row>
    <row r="78" spans="1:5" x14ac:dyDescent="0.15">
      <c r="A78">
        <v>770000</v>
      </c>
      <c r="B78">
        <v>0.35</v>
      </c>
      <c r="C78">
        <v>0.11799999999999999</v>
      </c>
      <c r="D78">
        <v>0.17899999999999999</v>
      </c>
      <c r="E78">
        <v>8.3000000000000004E-2</v>
      </c>
    </row>
    <row r="79" spans="1:5" x14ac:dyDescent="0.15">
      <c r="A79">
        <v>780000</v>
      </c>
      <c r="B79">
        <v>0.36</v>
      </c>
      <c r="C79">
        <v>0.107</v>
      </c>
      <c r="D79">
        <v>0.19600000000000001</v>
      </c>
      <c r="E79">
        <v>8.8999999999999996E-2</v>
      </c>
    </row>
    <row r="80" spans="1:5" x14ac:dyDescent="0.15">
      <c r="A80">
        <v>790000</v>
      </c>
      <c r="B80">
        <v>0.34499999999999997</v>
      </c>
      <c r="C80">
        <v>0.108</v>
      </c>
      <c r="D80">
        <v>0.19</v>
      </c>
      <c r="E80">
        <v>8.8999999999999996E-2</v>
      </c>
    </row>
    <row r="81" spans="1:5" x14ac:dyDescent="0.15">
      <c r="A81">
        <v>800000</v>
      </c>
      <c r="B81">
        <v>0.34699999999999998</v>
      </c>
      <c r="C81">
        <v>0.111</v>
      </c>
      <c r="D81">
        <v>0.185</v>
      </c>
      <c r="E81">
        <v>0.1</v>
      </c>
    </row>
    <row r="82" spans="1:5" x14ac:dyDescent="0.15">
      <c r="A82">
        <v>810000</v>
      </c>
      <c r="B82">
        <v>0.36599999999999999</v>
      </c>
      <c r="C82">
        <v>0.115</v>
      </c>
      <c r="D82">
        <v>0.17599999999999999</v>
      </c>
      <c r="E82">
        <v>0.10299999999999999</v>
      </c>
    </row>
    <row r="83" spans="1:5" x14ac:dyDescent="0.15">
      <c r="A83">
        <v>820000</v>
      </c>
      <c r="B83">
        <v>0.36399999999999999</v>
      </c>
      <c r="C83">
        <v>0.124</v>
      </c>
      <c r="D83">
        <v>0.189</v>
      </c>
      <c r="E83">
        <v>9.7000000000000003E-2</v>
      </c>
    </row>
    <row r="84" spans="1:5" x14ac:dyDescent="0.15">
      <c r="A84">
        <v>830000</v>
      </c>
      <c r="B84">
        <v>0.36399999999999999</v>
      </c>
      <c r="C84">
        <v>0.11799999999999999</v>
      </c>
      <c r="D84">
        <v>0.193</v>
      </c>
      <c r="E84">
        <v>9.8000000000000004E-2</v>
      </c>
    </row>
    <row r="85" spans="1:5" x14ac:dyDescent="0.15">
      <c r="A85">
        <v>840000</v>
      </c>
      <c r="B85">
        <v>0.36399999999999999</v>
      </c>
      <c r="C85">
        <v>0.11899999999999999</v>
      </c>
      <c r="D85">
        <v>0.20100000000000001</v>
      </c>
      <c r="E85">
        <v>0.10299999999999999</v>
      </c>
    </row>
    <row r="86" spans="1:5" x14ac:dyDescent="0.15">
      <c r="A86">
        <v>850000</v>
      </c>
      <c r="B86">
        <v>0.36899999999999999</v>
      </c>
      <c r="C86">
        <v>0.13100000000000001</v>
      </c>
      <c r="D86">
        <v>0.19</v>
      </c>
      <c r="E86">
        <v>0.1</v>
      </c>
    </row>
    <row r="87" spans="1:5" x14ac:dyDescent="0.15">
      <c r="A87">
        <v>860000</v>
      </c>
      <c r="B87">
        <v>0.38800000000000001</v>
      </c>
      <c r="C87">
        <v>0.121</v>
      </c>
      <c r="D87">
        <v>0.191</v>
      </c>
      <c r="E87">
        <v>0.10100000000000001</v>
      </c>
    </row>
    <row r="88" spans="1:5" x14ac:dyDescent="0.15">
      <c r="A88">
        <v>870000</v>
      </c>
      <c r="B88">
        <v>0.38500000000000001</v>
      </c>
      <c r="C88">
        <v>0.13400000000000001</v>
      </c>
      <c r="D88">
        <v>0.20300000000000001</v>
      </c>
      <c r="E88">
        <v>0.127</v>
      </c>
    </row>
    <row r="89" spans="1:5" x14ac:dyDescent="0.15">
      <c r="A89">
        <v>880000</v>
      </c>
      <c r="B89">
        <v>0.38200000000000001</v>
      </c>
      <c r="C89">
        <v>0.128</v>
      </c>
      <c r="D89">
        <v>0.19800000000000001</v>
      </c>
      <c r="E89">
        <v>0.121</v>
      </c>
    </row>
    <row r="90" spans="1:5" x14ac:dyDescent="0.15">
      <c r="A90">
        <v>890000</v>
      </c>
      <c r="B90">
        <v>0.378</v>
      </c>
      <c r="C90">
        <v>0.13</v>
      </c>
      <c r="D90">
        <v>0.20100000000000001</v>
      </c>
      <c r="E90">
        <v>0.113</v>
      </c>
    </row>
    <row r="91" spans="1:5" x14ac:dyDescent="0.15">
      <c r="A91">
        <v>900000</v>
      </c>
      <c r="B91">
        <v>0.38700000000000001</v>
      </c>
      <c r="C91">
        <v>0.14499999999999999</v>
      </c>
      <c r="D91">
        <v>0.217</v>
      </c>
      <c r="E91">
        <v>0.111</v>
      </c>
    </row>
    <row r="92" spans="1:5" x14ac:dyDescent="0.15">
      <c r="A92">
        <v>910000</v>
      </c>
      <c r="B92">
        <v>0.40200000000000002</v>
      </c>
      <c r="C92">
        <v>0.13800000000000001</v>
      </c>
      <c r="D92">
        <v>0.21</v>
      </c>
      <c r="E92">
        <v>0.113</v>
      </c>
    </row>
    <row r="93" spans="1:5" x14ac:dyDescent="0.15">
      <c r="A93">
        <v>920000</v>
      </c>
      <c r="B93">
        <v>0.39500000000000002</v>
      </c>
      <c r="C93">
        <v>0.13500000000000001</v>
      </c>
      <c r="D93">
        <v>0.20899999999999999</v>
      </c>
      <c r="E93">
        <v>0.11</v>
      </c>
    </row>
    <row r="94" spans="1:5" x14ac:dyDescent="0.15">
      <c r="A94">
        <v>930000</v>
      </c>
      <c r="B94">
        <v>0.39600000000000002</v>
      </c>
      <c r="C94">
        <v>0.14099999999999999</v>
      </c>
      <c r="D94">
        <v>0.20399999999999999</v>
      </c>
      <c r="E94">
        <v>0.109</v>
      </c>
    </row>
    <row r="95" spans="1:5" x14ac:dyDescent="0.15">
      <c r="A95">
        <v>940000</v>
      </c>
      <c r="B95">
        <v>0.39500000000000002</v>
      </c>
      <c r="C95">
        <v>0.14299999999999999</v>
      </c>
      <c r="D95">
        <v>0.20899999999999999</v>
      </c>
      <c r="E95">
        <v>0.113</v>
      </c>
    </row>
    <row r="96" spans="1:5" x14ac:dyDescent="0.15">
      <c r="A96">
        <v>950000</v>
      </c>
      <c r="B96">
        <v>0.42</v>
      </c>
      <c r="C96">
        <v>0.14299999999999999</v>
      </c>
      <c r="D96">
        <v>0.215</v>
      </c>
      <c r="E96">
        <v>0.11799999999999999</v>
      </c>
    </row>
    <row r="97" spans="1:5" x14ac:dyDescent="0.15">
      <c r="A97">
        <v>960000</v>
      </c>
      <c r="B97">
        <v>0.41699999999999998</v>
      </c>
      <c r="C97">
        <v>0.14399999999999999</v>
      </c>
      <c r="D97">
        <v>0.21199999999999999</v>
      </c>
      <c r="E97">
        <v>0.123</v>
      </c>
    </row>
    <row r="98" spans="1:5" x14ac:dyDescent="0.15">
      <c r="A98">
        <v>970000</v>
      </c>
      <c r="B98">
        <v>0.41499999999999998</v>
      </c>
      <c r="C98">
        <v>0.14399999999999999</v>
      </c>
      <c r="D98">
        <v>0.22500000000000001</v>
      </c>
      <c r="E98">
        <v>0.125</v>
      </c>
    </row>
    <row r="99" spans="1:5" x14ac:dyDescent="0.15">
      <c r="A99">
        <v>980000</v>
      </c>
      <c r="B99">
        <v>0.42199999999999999</v>
      </c>
      <c r="C99">
        <v>0.153</v>
      </c>
      <c r="D99">
        <v>0.22800000000000001</v>
      </c>
      <c r="E99">
        <v>0.13</v>
      </c>
    </row>
    <row r="100" spans="1:5" x14ac:dyDescent="0.15">
      <c r="A100">
        <v>990000</v>
      </c>
      <c r="B100">
        <v>0.42799999999999999</v>
      </c>
      <c r="C100">
        <v>0.156</v>
      </c>
      <c r="D100">
        <v>0.224</v>
      </c>
      <c r="E100">
        <v>0.121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siwei</dc:creator>
  <cp:lastModifiedBy>siwei</cp:lastModifiedBy>
  <dcterms:created xsi:type="dcterms:W3CDTF">2015-06-05T07:54:48Z</dcterms:created>
  <dcterms:modified xsi:type="dcterms:W3CDTF">2015-06-10T07:03:13Z</dcterms:modified>
</cp:coreProperties>
</file>